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2018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2018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0.0005823956424976283</v>
      </c>
      <c r="D14" s="13" t="n">
        <v>0.001718407804261808</v>
      </c>
      <c r="E14" s="13" t="n">
        <v>0.0006704250846557468</v>
      </c>
      <c r="F14" s="13" t="n">
        <v>0.002520567675234249</v>
      </c>
      <c r="G14" s="13" t="n">
        <v>0.00755216221789066</v>
      </c>
      <c r="H14" s="13" t="n">
        <v>0.002932032769361847</v>
      </c>
      <c r="I14" s="13" t="n">
        <v>0.0004750793174451618</v>
      </c>
      <c r="J14" s="13" t="n">
        <v>0.001157964520283734</v>
      </c>
      <c r="K14" s="13" t="n">
        <v>0.001218989585378945</v>
      </c>
      <c r="L14" s="13" t="n">
        <v>0.007776355772664096</v>
      </c>
      <c r="M14" s="13" t="n">
        <v>0.003063326989317786</v>
      </c>
      <c r="N14" s="13" t="n">
        <v>0.000916938511422297</v>
      </c>
      <c r="O14" s="13" t="n">
        <v>0.003424580700248724</v>
      </c>
      <c r="P14" s="13" t="n">
        <v>0.0002240043680167843</v>
      </c>
      <c r="Q14" s="13" t="n">
        <v>8.181564636149986e-05</v>
      </c>
      <c r="R14" s="13" t="n">
        <v>0</v>
      </c>
      <c r="S14" s="13" t="n">
        <v>0.000335788239766569</v>
      </c>
      <c r="T14" s="13" t="n">
        <v>7.023927876643464e-06</v>
      </c>
      <c r="U14" s="13" t="n">
        <v>0</v>
      </c>
      <c r="V14" s="13" t="n">
        <v>0</v>
      </c>
      <c r="W14" s="13" t="n">
        <v>0.004440568409117504</v>
      </c>
      <c r="X14" s="13" t="n">
        <v>0.001000305720842401</v>
      </c>
      <c r="Y14" s="13" t="n">
        <v>0.00547419132287823</v>
      </c>
      <c r="Z14" s="13" t="n">
        <v>0.0001596413982046024</v>
      </c>
      <c r="AA14" s="13" t="n">
        <v>0.0003329042669914631</v>
      </c>
      <c r="AB14" s="13" t="n">
        <v>0.004011680176118162</v>
      </c>
      <c r="AC14" s="13" t="n">
        <v>0.001146721613366396</v>
      </c>
      <c r="AD14" s="13" t="n">
        <v>0.07913243650176598</v>
      </c>
      <c r="AE14" s="13" t="n">
        <v>0.21017059922761</v>
      </c>
      <c r="AF14" s="13" t="n">
        <v>0.04346061683082876</v>
      </c>
      <c r="AG14" s="13" t="n">
        <v>0.04661456765452171</v>
      </c>
      <c r="AH14" s="13" t="n">
        <v>0.1069668006443438</v>
      </c>
      <c r="AI14" s="13" t="n">
        <v>0.1018093837335507</v>
      </c>
      <c r="AJ14" s="13" t="n">
        <v>0.2932313981069059</v>
      </c>
      <c r="AK14" s="13" t="n">
        <v>0.02957332843899839</v>
      </c>
      <c r="AL14" s="13" t="n">
        <v>7.34455141382973e-06</v>
      </c>
      <c r="AM14" s="13" t="n">
        <v>0.0001240325719279782</v>
      </c>
      <c r="AN14" s="13" t="n">
        <v>0</v>
      </c>
      <c r="AO14" s="13" t="n">
        <v>1.902313799924272e-06</v>
      </c>
      <c r="AP14" s="13" t="n">
        <v>2.015720968765911e-05</v>
      </c>
      <c r="AQ14" s="13" t="n">
        <v>0.0001032077611471599</v>
      </c>
      <c r="AR14" s="13" t="n">
        <v>5.271958109469798e-05</v>
      </c>
      <c r="AS14" s="13" t="n">
        <v>0</v>
      </c>
      <c r="AT14" s="13" t="n">
        <v>8.048250691987302e-06</v>
      </c>
      <c r="AU14" s="13" t="n">
        <v>1.33161965994699e-05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9.906664942682552e-05</v>
      </c>
      <c r="BB14" s="13" t="n">
        <v>0.01790180663264438</v>
      </c>
      <c r="BC14" s="13" t="n">
        <v>0.0003344786417352547</v>
      </c>
      <c r="BD14" s="13" t="n">
        <v>0.001479299352390696</v>
      </c>
      <c r="BE14" s="13" t="n">
        <v>0.002091234993763207</v>
      </c>
      <c r="BF14" s="13" t="n">
        <v>0</v>
      </c>
      <c r="BG14" s="13" t="n">
        <v>2.345933494063491e-05</v>
      </c>
      <c r="BH14" s="13" t="n">
        <v>0.005476543199259537</v>
      </c>
      <c r="BI14" s="13" t="n">
        <v>7.682421115078789e-07</v>
      </c>
      <c r="BJ14" s="13" t="n">
        <v>0.0007237158587167379</v>
      </c>
      <c r="BK14" s="13" t="n">
        <v>0.001315997547737629</v>
      </c>
      <c r="BL14" s="13" t="n">
        <v>4.640072822128665e-05</v>
      </c>
      <c r="BM14" s="13" t="n">
        <v>0.0001504053337818844</v>
      </c>
      <c r="BN14" s="13" t="n">
        <v>0</v>
      </c>
      <c r="BO14" s="13" t="n">
        <v>1.792564926851718e-05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0.0008080400965959748</v>
      </c>
      <c r="BV14" s="13" t="n">
        <v>0</v>
      </c>
      <c r="BW14" s="13" t="n">
        <v>4.078999782529929e-05</v>
      </c>
      <c r="BX14" s="13" t="n">
        <v>3.841210557539395e-06</v>
      </c>
      <c r="BY14" s="13" t="n">
        <v>9.2554882957854e-06</v>
      </c>
      <c r="BZ14" s="13" t="n">
        <v>4.902116330574084e-06</v>
      </c>
      <c r="CA14" s="13" t="n">
        <v>2.11449495453121e-05</v>
      </c>
      <c r="CB14" s="13" t="n">
        <v>4.865533372883233e-06</v>
      </c>
      <c r="CC14" s="13" t="n">
        <v>0</v>
      </c>
      <c r="CD14" s="13" t="n">
        <v>0.000187054203024967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3.910718177152011e-05</v>
      </c>
      <c r="CJ14" s="13" t="n">
        <v>9.801958219560886e-06</v>
      </c>
      <c r="CK14" s="13" t="n">
        <v>0.0002113348984596352</v>
      </c>
      <c r="CL14" s="13" t="n">
        <v>7.997178993965391e-06</v>
      </c>
      <c r="CM14" s="13" t="n">
        <v>0.0001009167825428966</v>
      </c>
      <c r="CN14" s="13" t="n">
        <v>0.0001324304931765031</v>
      </c>
      <c r="CO14" s="13" t="n">
        <v>8.11503282273202e-07</v>
      </c>
      <c r="CP14" s="13" t="n">
        <v>0.0004480557136704757</v>
      </c>
      <c r="CQ14" s="13" t="n">
        <v>2.048645630687677e-06</v>
      </c>
      <c r="CR14" s="13" t="n">
        <v>0.05751340614450735</v>
      </c>
      <c r="CS14" s="13" t="n">
        <v>5.644750371698367e-05</v>
      </c>
      <c r="CT14" s="13" t="n">
        <v>4.050951978490803e-05</v>
      </c>
      <c r="CU14" s="13" t="n">
        <v>6.822990014692695e-07</v>
      </c>
      <c r="CV14" s="13" t="n">
        <v>3.173483727764045e-08</v>
      </c>
      <c r="CW14" s="13" t="n">
        <v>0.0001188320318971638</v>
      </c>
      <c r="CX14" s="13" t="n">
        <v>0</v>
      </c>
      <c r="CY14" s="13" t="n">
        <v>8.241292605740522e-05</v>
      </c>
      <c r="CZ14" s="13" t="n">
        <v>0.0001182269227460973</v>
      </c>
      <c r="DA14" s="13" t="n">
        <v>7.79090255166073e-06</v>
      </c>
      <c r="DB14" s="13" t="n">
        <v>4.125528846093258e-07</v>
      </c>
      <c r="DC14" s="13" t="n">
        <v>0</v>
      </c>
      <c r="DD14" s="13" t="n">
        <v>5.252714146927876e-05</v>
      </c>
      <c r="DE14" s="13" t="n">
        <v>4.760225591646066e-06</v>
      </c>
      <c r="DF14" s="13" t="n">
        <v>0.002888446831075162</v>
      </c>
      <c r="DG14" s="13" t="n">
        <v>0</v>
      </c>
      <c r="DH14" s="13" t="n">
        <v>0.0001248709680026184</v>
      </c>
      <c r="DI14" s="13" t="n">
        <v>0.0009394406539747445</v>
      </c>
      <c r="DJ14" s="13" t="n">
        <v>3.565408968142904e-05</v>
      </c>
      <c r="DK14" s="13" t="n">
        <v>0.0001296693684437459</v>
      </c>
      <c r="DL14" s="13" t="n">
        <v>9.646925943077508e-05</v>
      </c>
      <c r="DM14" s="13" t="n">
        <v>0</v>
      </c>
      <c r="DN14" s="13" t="n">
        <v>2.200848887016718e-05</v>
      </c>
      <c r="DO14" s="13" t="n">
        <v>0</v>
      </c>
      <c r="DP14" s="13" t="n">
        <v>0.0125384976780703</v>
      </c>
      <c r="DQ14" s="13" t="n">
        <v>0.0002199700245899647</v>
      </c>
      <c r="DR14" s="13" t="n">
        <v>0</v>
      </c>
      <c r="DS14" s="13" t="n">
        <v>6.443758709224893e-05</v>
      </c>
      <c r="DT14" s="13" t="n">
        <v>0</v>
      </c>
      <c r="DU14" s="13" t="n">
        <v>1.218617751461393e-05</v>
      </c>
      <c r="DV14" s="13" t="n">
        <v>1.569860410242206e-05</v>
      </c>
      <c r="DW14" s="13" t="n">
        <v>0</v>
      </c>
      <c r="DX14" s="13" t="n">
        <v>0.0002181075937528559</v>
      </c>
      <c r="DY14" s="13" t="n">
        <v>1.741348786084526e-05</v>
      </c>
      <c r="DZ14" s="13" t="n">
        <v>0</v>
      </c>
      <c r="EA14" s="13">
        <f>SUM(C14:DZ14)</f>
        <v/>
      </c>
      <c r="EC14" s="13" t="n">
        <v>0.3738245614035088</v>
      </c>
      <c r="ED14" s="13" t="n">
        <v>1.519091888136182</v>
      </c>
      <c r="EE14" s="13" t="n">
        <v>0.4473204794163627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0.0289032796847833</v>
      </c>
      <c r="D15" s="15" t="n">
        <v>0.09504798004466013</v>
      </c>
      <c r="E15" s="15" t="n">
        <v>0.02764020620700816</v>
      </c>
      <c r="F15" s="15" t="n">
        <v>0.1072715151271986</v>
      </c>
      <c r="G15" s="15" t="n">
        <v>0.3619389699327175</v>
      </c>
      <c r="H15" s="15" t="n">
        <v>0.1518881900583474</v>
      </c>
      <c r="I15" s="15" t="n">
        <v>0.02042463270704565</v>
      </c>
      <c r="J15" s="15" t="n">
        <v>0.05878840387832968</v>
      </c>
      <c r="K15" s="15" t="n">
        <v>0.05796825923143964</v>
      </c>
      <c r="L15" s="15" t="n">
        <v>1.274102761930667</v>
      </c>
      <c r="M15" s="15" t="n">
        <v>0.4966175169393325</v>
      </c>
      <c r="N15" s="15" t="n">
        <v>0.1508079593439286</v>
      </c>
      <c r="O15" s="15" t="n">
        <v>0.570224778592658</v>
      </c>
      <c r="P15" s="15" t="n">
        <v>0.03750701998244134</v>
      </c>
      <c r="Q15" s="15" t="n">
        <v>0.01459184316906054</v>
      </c>
      <c r="R15" s="15" t="n">
        <v>0</v>
      </c>
      <c r="S15" s="15" t="n">
        <v>0.006730144700008991</v>
      </c>
      <c r="T15" s="15" t="n">
        <v>6.287806409181561e-05</v>
      </c>
      <c r="U15" s="15" t="n">
        <v>0</v>
      </c>
      <c r="V15" s="15" t="n">
        <v>0</v>
      </c>
      <c r="W15" s="15" t="n">
        <v>0.2672454045099685</v>
      </c>
      <c r="X15" s="15" t="n">
        <v>0.033957236602056</v>
      </c>
      <c r="Y15" s="15" t="n">
        <v>0.1367983648802171</v>
      </c>
      <c r="Z15" s="15" t="n">
        <v>0.00900855044978221</v>
      </c>
      <c r="AA15" s="15" t="n">
        <v>0.03321213645730021</v>
      </c>
      <c r="AB15" s="15" t="n">
        <v>0.145596189740234</v>
      </c>
      <c r="AC15" s="15" t="n">
        <v>0.01098422567185693</v>
      </c>
      <c r="AD15" s="15" t="n">
        <v>0.6822122196406132</v>
      </c>
      <c r="AE15" s="15" t="n">
        <v>1.815703916143455</v>
      </c>
      <c r="AF15" s="15" t="n">
        <v>0.3762850402787205</v>
      </c>
      <c r="AG15" s="15" t="n">
        <v>0.4034460954582078</v>
      </c>
      <c r="AH15" s="15" t="n">
        <v>0.9379604119264663</v>
      </c>
      <c r="AI15" s="15" t="n">
        <v>0.8806643829096471</v>
      </c>
      <c r="AJ15" s="15" t="n">
        <v>2.532061524005559</v>
      </c>
      <c r="AK15" s="15" t="n">
        <v>0.06641288721798483</v>
      </c>
      <c r="AL15" s="15" t="n">
        <v>0.0008539388246146527</v>
      </c>
      <c r="AM15" s="15" t="n">
        <v>0.01243830658130059</v>
      </c>
      <c r="AN15" s="15" t="n">
        <v>0</v>
      </c>
      <c r="AO15" s="15" t="n">
        <v>1.702947569153339e-05</v>
      </c>
      <c r="AP15" s="15" t="n">
        <v>0.000180446944346825</v>
      </c>
      <c r="AQ15" s="15" t="n">
        <v>0.0009759032097595889</v>
      </c>
      <c r="AR15" s="15" t="n">
        <v>0.0008945502836833136</v>
      </c>
      <c r="AS15" s="15" t="n">
        <v>0</v>
      </c>
      <c r="AT15" s="15" t="n">
        <v>7.204778177187205e-05</v>
      </c>
      <c r="AU15" s="15" t="n">
        <v>0.0001192063298407337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0.0008868426956283159</v>
      </c>
      <c r="BB15" s="15" t="n">
        <v>0.1541124730924469</v>
      </c>
      <c r="BC15" s="15" t="n">
        <v>0.002948073764582919</v>
      </c>
      <c r="BD15" s="15" t="n">
        <v>0.01276753477412153</v>
      </c>
      <c r="BE15" s="15" t="n">
        <v>0.01810458876835561</v>
      </c>
      <c r="BF15" s="15" t="n">
        <v>0</v>
      </c>
      <c r="BG15" s="15" t="n">
        <v>0.0002023902876218369</v>
      </c>
      <c r="BH15" s="15" t="n">
        <v>0.04728527775222349</v>
      </c>
      <c r="BI15" s="15" t="n">
        <v>6.877288260042332e-06</v>
      </c>
      <c r="BJ15" s="15" t="n">
        <v>0.006244460699068756</v>
      </c>
      <c r="BK15" s="15" t="n">
        <v>0.01146679926871105</v>
      </c>
      <c r="BL15" s="15" t="n">
        <v>0.0004010961238225058</v>
      </c>
      <c r="BM15" s="15" t="n">
        <v>0.001415600959294899</v>
      </c>
      <c r="BN15" s="15" t="n">
        <v>0</v>
      </c>
      <c r="BO15" s="15" t="n">
        <v>0.0001604700594009878</v>
      </c>
      <c r="BP15" s="15" t="n">
        <v>0</v>
      </c>
      <c r="BQ15" s="15" t="n">
        <v>0</v>
      </c>
      <c r="BR15" s="15" t="n">
        <v>0</v>
      </c>
      <c r="BS15" s="15" t="n">
        <v>0</v>
      </c>
      <c r="BT15" s="15" t="n">
        <v>0</v>
      </c>
      <c r="BU15" s="15" t="n">
        <v>0.006489090959714147</v>
      </c>
      <c r="BV15" s="15" t="n">
        <v>0</v>
      </c>
      <c r="BW15" s="15" t="n">
        <v>0.0003651512576165333</v>
      </c>
      <c r="BX15" s="15" t="n">
        <v>3.438644130021166e-05</v>
      </c>
      <c r="BY15" s="15" t="n">
        <v>8.285494903765286e-05</v>
      </c>
      <c r="BZ15" s="15" t="n">
        <v>4.388364889741298e-05</v>
      </c>
      <c r="CA15" s="15" t="n">
        <v>0.0001892891721097365</v>
      </c>
      <c r="CB15" s="15" t="n">
        <v>4.35561589802681e-05</v>
      </c>
      <c r="CC15" s="15" t="n">
        <v>0</v>
      </c>
      <c r="CD15" s="15" t="n">
        <v>0.001967168446336888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0.0003500867214278692</v>
      </c>
      <c r="CJ15" s="15" t="n">
        <v>0.0001473062474292502</v>
      </c>
      <c r="CK15" s="15" t="n">
        <v>0.001891939339720961</v>
      </c>
      <c r="CL15" s="15" t="n">
        <v>9.010972962808916e-05</v>
      </c>
      <c r="CM15" s="15" t="n">
        <v>0.001137098969116363</v>
      </c>
      <c r="CN15" s="15" t="n">
        <v>0.01872591115069834</v>
      </c>
      <c r="CO15" s="15" t="n">
        <v>0.0001183010095703729</v>
      </c>
      <c r="CP15" s="15" t="n">
        <v>0.06453227923682807</v>
      </c>
      <c r="CQ15" s="15" t="n">
        <v>1.833943536011288e-05</v>
      </c>
      <c r="CR15" s="15" t="n">
        <v>0.5084210769056138</v>
      </c>
      <c r="CS15" s="15" t="n">
        <v>0.000505316942154539</v>
      </c>
      <c r="CT15" s="15" t="n">
        <v>0.0004564486899613326</v>
      </c>
      <c r="CU15" s="15" t="n">
        <v>7.687933281761575e-06</v>
      </c>
      <c r="CV15" s="15" t="n">
        <v>3.57578292174957e-07</v>
      </c>
      <c r="CW15" s="15" t="n">
        <v>0.001211126760782402</v>
      </c>
      <c r="CX15" s="15" t="n">
        <v>0</v>
      </c>
      <c r="CY15" s="15" t="n">
        <v>0.002378833705148707</v>
      </c>
      <c r="CZ15" s="15" t="n">
        <v>0.1512447466546087</v>
      </c>
      <c r="DA15" s="15" t="n">
        <v>8.778547072895194e-05</v>
      </c>
      <c r="DB15" s="15" t="n">
        <v>4.648517798274441e-06</v>
      </c>
      <c r="DC15" s="15" t="n">
        <v>0</v>
      </c>
      <c r="DD15" s="15" t="n">
        <v>0.0005310337972847957</v>
      </c>
      <c r="DE15" s="15" t="n">
        <v>5.363674382624355e-05</v>
      </c>
      <c r="DF15" s="15" t="n">
        <v>0.02548341329657039</v>
      </c>
      <c r="DG15" s="15" t="n">
        <v>0</v>
      </c>
      <c r="DH15" s="15" t="n">
        <v>0.001299439684135228</v>
      </c>
      <c r="DI15" s="15" t="n">
        <v>0.008903300820445856</v>
      </c>
      <c r="DJ15" s="15" t="n">
        <v>0.0004019263935900139</v>
      </c>
      <c r="DK15" s="15" t="n">
        <v>0.00144195001224056</v>
      </c>
      <c r="DL15" s="15" t="n">
        <v>0.001195565949493844</v>
      </c>
      <c r="DM15" s="15" t="n">
        <v>0</v>
      </c>
      <c r="DN15" s="15" t="n">
        <v>0.0002281784402220276</v>
      </c>
      <c r="DO15" s="15" t="n">
        <v>0</v>
      </c>
      <c r="DP15" s="15" t="n">
        <v>0.1412798983949098</v>
      </c>
      <c r="DQ15" s="15" t="n">
        <v>0.002478553932210714</v>
      </c>
      <c r="DR15" s="15" t="n">
        <v>0.0005560623863894677</v>
      </c>
      <c r="DS15" s="15" t="n">
        <v>0.000727591654048224</v>
      </c>
      <c r="DT15" s="15" t="n">
        <v>0.001139024911620561</v>
      </c>
      <c r="DU15" s="15" t="n">
        <v>0.001895778051870681</v>
      </c>
      <c r="DV15" s="15" t="n">
        <v>0.0001759600953593507</v>
      </c>
      <c r="DW15" s="15" t="n">
        <v>0</v>
      </c>
      <c r="DX15" s="15" t="n">
        <v>0.001952494886017732</v>
      </c>
      <c r="DY15" s="15" t="n">
        <v>0.0001558852005609595</v>
      </c>
      <c r="DZ15" s="15" t="n">
        <v>0</v>
      </c>
      <c r="EA15" s="15">
        <f>SUM(C15:DZ15)</f>
        <v/>
      </c>
      <c r="EC15" s="15" t="n">
        <v>3.05640746571748</v>
      </c>
      <c r="ED15" s="15" t="n">
        <v>2.046567275880165</v>
      </c>
      <c r="EE15" s="15" t="n">
        <v>11.85949359983572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0.01033002093934361</v>
      </c>
      <c r="D16" s="13" t="n">
        <v>0.02928543967641238</v>
      </c>
      <c r="E16" s="13" t="n">
        <v>0.01279971069209645</v>
      </c>
      <c r="F16" s="13" t="n">
        <v>0.04764412189670381</v>
      </c>
      <c r="G16" s="13" t="n">
        <v>0.1369556552489208</v>
      </c>
      <c r="H16" s="13" t="n">
        <v>0.05142966744434693</v>
      </c>
      <c r="I16" s="13" t="n">
        <v>0.00895053970266332</v>
      </c>
      <c r="J16" s="13" t="n">
        <v>0.02044757139341996</v>
      </c>
      <c r="K16" s="13" t="n">
        <v>0.02204861093776221</v>
      </c>
      <c r="L16" s="13" t="n">
        <v>0.01203611020699025</v>
      </c>
      <c r="M16" s="13" t="n">
        <v>0.005508744877944714</v>
      </c>
      <c r="N16" s="13" t="n">
        <v>0.001339624657149104</v>
      </c>
      <c r="O16" s="13" t="n">
        <v>0.00400420719924439</v>
      </c>
      <c r="P16" s="13" t="n">
        <v>0.001072705901277198</v>
      </c>
      <c r="Q16" s="13" t="n">
        <v>0.0004760758448899864</v>
      </c>
      <c r="R16" s="13" t="n">
        <v>0</v>
      </c>
      <c r="S16" s="13" t="n">
        <v>0.0003149513935319853</v>
      </c>
      <c r="T16" s="13" t="n">
        <v>3.339026077547049e-05</v>
      </c>
      <c r="U16" s="13" t="n">
        <v>0</v>
      </c>
      <c r="V16" s="13" t="n">
        <v>0</v>
      </c>
      <c r="W16" s="13" t="n">
        <v>0.002473830050864005</v>
      </c>
      <c r="X16" s="13" t="n">
        <v>0.0006463332337776029</v>
      </c>
      <c r="Y16" s="13" t="n">
        <v>0.004087919413901889</v>
      </c>
      <c r="Z16" s="13" t="n">
        <v>8.067425867494359e-05</v>
      </c>
      <c r="AA16" s="13" t="n">
        <v>0.0006170241939133819</v>
      </c>
      <c r="AB16" s="13" t="n">
        <v>0.002709671143663224</v>
      </c>
      <c r="AC16" s="13" t="n">
        <v>0.007630195965578701</v>
      </c>
      <c r="AD16" s="13" t="n">
        <v>0.05878014090946934</v>
      </c>
      <c r="AE16" s="13" t="n">
        <v>0.1591520374975325</v>
      </c>
      <c r="AF16" s="13" t="n">
        <v>0.03246627404471107</v>
      </c>
      <c r="AG16" s="13" t="n">
        <v>0.03521661603323772</v>
      </c>
      <c r="AH16" s="13" t="n">
        <v>0.08156324655940768</v>
      </c>
      <c r="AI16" s="13" t="n">
        <v>0.07572691387953352</v>
      </c>
      <c r="AJ16" s="13" t="n">
        <v>0.2219640024144257</v>
      </c>
      <c r="AK16" s="13" t="n">
        <v>0.005794896268383139</v>
      </c>
      <c r="AL16" s="13" t="n">
        <v>6.141437306779345e-05</v>
      </c>
      <c r="AM16" s="13" t="n">
        <v>0.796632635315467</v>
      </c>
      <c r="AN16" s="13" t="n">
        <v>1.529888544135553</v>
      </c>
      <c r="AO16" s="13" t="n">
        <v>1.928538609802553</v>
      </c>
      <c r="AP16" s="13" t="n">
        <v>0.03341850275515962</v>
      </c>
      <c r="AQ16" s="13" t="n">
        <v>0.004262167337233677</v>
      </c>
      <c r="AR16" s="13" t="n">
        <v>0.00129668679118579</v>
      </c>
      <c r="AS16" s="13" t="n">
        <v>0</v>
      </c>
      <c r="AT16" s="13" t="n">
        <v>0.0007769397648578008</v>
      </c>
      <c r="AU16" s="13" t="n">
        <v>0.001376511420146961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0.0004709418030206984</v>
      </c>
      <c r="BB16" s="13" t="n">
        <v>0.07094967250070908</v>
      </c>
      <c r="BC16" s="13" t="n">
        <v>0.0007466210175877087</v>
      </c>
      <c r="BD16" s="13" t="n">
        <v>0.001164183831820984</v>
      </c>
      <c r="BE16" s="13" t="n">
        <v>0.002422676962121571</v>
      </c>
      <c r="BF16" s="13" t="n">
        <v>0.03964249821982149</v>
      </c>
      <c r="BG16" s="13" t="n">
        <v>1.744308295674456e-05</v>
      </c>
      <c r="BH16" s="13" t="n">
        <v>0.004055516787443109</v>
      </c>
      <c r="BI16" s="13" t="n">
        <v>3.652059772317085e-06</v>
      </c>
      <c r="BJ16" s="13" t="n">
        <v>0.0007694817147276978</v>
      </c>
      <c r="BK16" s="13" t="n">
        <v>0.002196522558122867</v>
      </c>
      <c r="BL16" s="13" t="n">
        <v>0.00258852621853322</v>
      </c>
      <c r="BM16" s="13" t="n">
        <v>0.02862976920185419</v>
      </c>
      <c r="BN16" s="13" t="n">
        <v>0</v>
      </c>
      <c r="BO16" s="13" t="n">
        <v>8.521472802073198e-05</v>
      </c>
      <c r="BP16" s="13" t="n">
        <v>0.004514156111987953</v>
      </c>
      <c r="BQ16" s="13" t="n">
        <v>0</v>
      </c>
      <c r="BR16" s="13" t="n">
        <v>0.0006566045253800658</v>
      </c>
      <c r="BS16" s="13" t="n">
        <v>0.002133964707485214</v>
      </c>
      <c r="BT16" s="13" t="n">
        <v>0</v>
      </c>
      <c r="BU16" s="13" t="n">
        <v>0.01138306663102456</v>
      </c>
      <c r="BV16" s="13" t="n">
        <v>0</v>
      </c>
      <c r="BW16" s="13" t="n">
        <v>0.0001939069831492167</v>
      </c>
      <c r="BX16" s="13" t="n">
        <v>1.826029886158543e-05</v>
      </c>
      <c r="BY16" s="13" t="n">
        <v>4.39986248760106e-05</v>
      </c>
      <c r="BZ16" s="13" t="n">
        <v>0.00363462850908991</v>
      </c>
      <c r="CA16" s="13" t="n">
        <v>0.0001005185975428226</v>
      </c>
      <c r="CB16" s="13" t="n">
        <v>0.001090112065633949</v>
      </c>
      <c r="CC16" s="13" t="n">
        <v>0.0005745289597075577</v>
      </c>
      <c r="CD16" s="13" t="n">
        <v>0.00152880492152243</v>
      </c>
      <c r="CE16" s="13" t="n">
        <v>0</v>
      </c>
      <c r="CF16" s="13" t="n">
        <v>0.005170760637368019</v>
      </c>
      <c r="CG16" s="13" t="n">
        <v>0.01378869503298138</v>
      </c>
      <c r="CH16" s="13" t="n">
        <v>0</v>
      </c>
      <c r="CI16" s="13" t="n">
        <v>0.0007604361928793178</v>
      </c>
      <c r="CJ16" s="13" t="n">
        <v>0.02368245716899121</v>
      </c>
      <c r="CK16" s="13" t="n">
        <v>0.001026324131246156</v>
      </c>
      <c r="CL16" s="13" t="n">
        <v>0</v>
      </c>
      <c r="CM16" s="13" t="n">
        <v>0</v>
      </c>
      <c r="CN16" s="13" t="n">
        <v>0.0005811907029984877</v>
      </c>
      <c r="CO16" s="13" t="n">
        <v>3.35533027666365e-06</v>
      </c>
      <c r="CP16" s="13" t="n">
        <v>0.001973562164423009</v>
      </c>
      <c r="CQ16" s="13" t="n">
        <v>9.738826059512227e-06</v>
      </c>
      <c r="CR16" s="13" t="n">
        <v>0.2161766254268362</v>
      </c>
      <c r="CS16" s="13" t="n">
        <v>0.0002683394394612029</v>
      </c>
      <c r="CT16" s="13" t="n">
        <v>0</v>
      </c>
      <c r="CU16" s="13" t="n">
        <v>0</v>
      </c>
      <c r="CV16" s="13" t="n">
        <v>0</v>
      </c>
      <c r="CW16" s="13" t="n">
        <v>0.0002624265807822134</v>
      </c>
      <c r="CX16" s="13" t="n">
        <v>0</v>
      </c>
      <c r="CY16" s="13" t="n">
        <v>3.828412800799441e-05</v>
      </c>
      <c r="CZ16" s="13" t="n">
        <v>0.0005218967322249319</v>
      </c>
      <c r="DA16" s="13" t="n">
        <v>0</v>
      </c>
      <c r="DB16" s="13" t="n">
        <v>0</v>
      </c>
      <c r="DC16" s="13" t="n">
        <v>0</v>
      </c>
      <c r="DD16" s="13" t="n">
        <v>0.0001248656626916032</v>
      </c>
      <c r="DE16" s="13" t="n">
        <v>0</v>
      </c>
      <c r="DF16" s="13" t="n">
        <v>0.03881946647266298</v>
      </c>
      <c r="DG16" s="13" t="n">
        <v>0</v>
      </c>
      <c r="DH16" s="13" t="n">
        <v>0.000221210477637492</v>
      </c>
      <c r="DI16" s="13" t="n">
        <v>0.003881810993165658</v>
      </c>
      <c r="DJ16" s="13" t="n">
        <v>0</v>
      </c>
      <c r="DK16" s="13" t="n">
        <v>3.930311945446006e-05</v>
      </c>
      <c r="DL16" s="13" t="n">
        <v>0.0004585943628381025</v>
      </c>
      <c r="DM16" s="13" t="n">
        <v>0</v>
      </c>
      <c r="DN16" s="13" t="n">
        <v>4.156391836113254e-05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1.91298369026133e-06</v>
      </c>
      <c r="DW16" s="13" t="n">
        <v>0</v>
      </c>
      <c r="DX16" s="13" t="n">
        <v>0.001036837160121641</v>
      </c>
      <c r="DY16" s="13" t="n">
        <v>8.278002150585393e-05</v>
      </c>
      <c r="DZ16" s="13" t="n">
        <v>0</v>
      </c>
      <c r="EA16" s="13">
        <f>SUM(C16:DZ16)</f>
        <v/>
      </c>
      <c r="EC16" s="13" t="n">
        <v>0.006261418007829492</v>
      </c>
      <c r="ED16" s="13" t="n">
        <v>2.12977661094886</v>
      </c>
      <c r="EE16" s="13" t="n">
        <v>5.639748648480706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0.01941441165250625</v>
      </c>
      <c r="D17" s="15" t="n">
        <v>0.05567434933624635</v>
      </c>
      <c r="E17" s="15" t="n">
        <v>0.02366626827726641</v>
      </c>
      <c r="F17" s="15" t="n">
        <v>0.08830270122606149</v>
      </c>
      <c r="G17" s="15" t="n">
        <v>0.2564013922878792</v>
      </c>
      <c r="H17" s="15" t="n">
        <v>0.09705388789043368</v>
      </c>
      <c r="I17" s="15" t="n">
        <v>0.01660178662001028</v>
      </c>
      <c r="J17" s="15" t="n">
        <v>0.03850785310713529</v>
      </c>
      <c r="K17" s="15" t="n">
        <v>0.04121584006210646</v>
      </c>
      <c r="L17" s="15" t="n">
        <v>0.08203635181004997</v>
      </c>
      <c r="M17" s="15" t="n">
        <v>0.03340475044357461</v>
      </c>
      <c r="N17" s="15" t="n">
        <v>0.009560548589283395</v>
      </c>
      <c r="O17" s="15" t="n">
        <v>0.03429881992334716</v>
      </c>
      <c r="P17" s="15" t="n">
        <v>0.005410994085055991</v>
      </c>
      <c r="Q17" s="15" t="n">
        <v>0.002605589204966295</v>
      </c>
      <c r="R17" s="15" t="n">
        <v>0</v>
      </c>
      <c r="S17" s="15" t="n">
        <v>0.0003106047951661705</v>
      </c>
      <c r="T17" s="15" t="n">
        <v>0</v>
      </c>
      <c r="U17" s="15" t="n">
        <v>0</v>
      </c>
      <c r="V17" s="15" t="n">
        <v>0</v>
      </c>
      <c r="W17" s="15" t="n">
        <v>0.0006133559078378526</v>
      </c>
      <c r="X17" s="15" t="n">
        <v>9.500655058509231e-05</v>
      </c>
      <c r="Y17" s="15" t="n">
        <v>2.964689546088339e-05</v>
      </c>
      <c r="Z17" s="15" t="n">
        <v>8.092691947102202e-07</v>
      </c>
      <c r="AA17" s="15" t="n">
        <v>0</v>
      </c>
      <c r="AB17" s="15" t="n">
        <v>0.001710225460773548</v>
      </c>
      <c r="AC17" s="15" t="n">
        <v>15.22019962899193</v>
      </c>
      <c r="AD17" s="15" t="n">
        <v>0.01364625602812708</v>
      </c>
      <c r="AE17" s="15" t="n">
        <v>0.2668524093876253</v>
      </c>
      <c r="AF17" s="15" t="n">
        <v>0.008826951861762033</v>
      </c>
      <c r="AG17" s="15" t="n">
        <v>0.02948926925920217</v>
      </c>
      <c r="AH17" s="15" t="n">
        <v>0.08553391542685614</v>
      </c>
      <c r="AI17" s="15" t="n">
        <v>0</v>
      </c>
      <c r="AJ17" s="15" t="n">
        <v>0.03167657337167087</v>
      </c>
      <c r="AK17" s="15" t="n">
        <v>1.680299693446651</v>
      </c>
      <c r="AL17" s="15" t="n">
        <v>0.0001481745009792814</v>
      </c>
      <c r="AM17" s="15" t="n">
        <v>0.002900969446473279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5.68638830912709e-05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27.84403901342311</v>
      </c>
      <c r="BC17" s="15" t="n">
        <v>0.009424363693544557</v>
      </c>
      <c r="BD17" s="15" t="n">
        <v>0</v>
      </c>
      <c r="BE17" s="15" t="n">
        <v>0.01315592763514136</v>
      </c>
      <c r="BF17" s="15" t="n">
        <v>0</v>
      </c>
      <c r="BG17" s="15" t="n">
        <v>0</v>
      </c>
      <c r="BH17" s="15" t="n">
        <v>0.001452674575459436</v>
      </c>
      <c r="BI17" s="15" t="n">
        <v>0</v>
      </c>
      <c r="BJ17" s="15" t="n">
        <v>0.06173166044181715</v>
      </c>
      <c r="BK17" s="15" t="n">
        <v>0</v>
      </c>
      <c r="BL17" s="15" t="n">
        <v>0</v>
      </c>
      <c r="BM17" s="15" t="n">
        <v>0.01045727581254826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0.00416575797374397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0.3774299374488416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0.01109707595897771</v>
      </c>
      <c r="CL17" s="15" t="n">
        <v>0</v>
      </c>
      <c r="CM17" s="15" t="n">
        <v>0</v>
      </c>
      <c r="CN17" s="15" t="n">
        <v>0.002066084245608306</v>
      </c>
      <c r="CO17" s="15" t="n">
        <v>1.152232190082481e-05</v>
      </c>
      <c r="CP17" s="15" t="n">
        <v>0.006554046062822624</v>
      </c>
      <c r="CQ17" s="15" t="n">
        <v>0</v>
      </c>
      <c r="CR17" s="15" t="n">
        <v>0.2258990426165489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0.0001756906385450162</v>
      </c>
      <c r="CZ17" s="15" t="n">
        <v>1.256302559850822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0.1020265928257071</v>
      </c>
      <c r="DG17" s="15" t="n">
        <v>0</v>
      </c>
      <c r="DH17" s="15" t="n">
        <v>0</v>
      </c>
      <c r="DI17" s="15" t="n">
        <v>0.03030019617868615</v>
      </c>
      <c r="DJ17" s="15" t="n">
        <v>0</v>
      </c>
      <c r="DK17" s="15" t="n">
        <v>0</v>
      </c>
      <c r="DL17" s="15" t="n">
        <v>0.002777318267027724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1.479193680514921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0.07213768624401293</v>
      </c>
      <c r="D18" s="13" t="n">
        <v>0.2049306926251559</v>
      </c>
      <c r="E18" s="13" t="n">
        <v>0.08912536865733368</v>
      </c>
      <c r="F18" s="13" t="n">
        <v>0.3318893903813097</v>
      </c>
      <c r="G18" s="13" t="n">
        <v>0.9557422399499991</v>
      </c>
      <c r="H18" s="13" t="n">
        <v>0.3594113845198785</v>
      </c>
      <c r="I18" s="13" t="n">
        <v>0.06235820418342464</v>
      </c>
      <c r="J18" s="13" t="n">
        <v>0.1428436038804863</v>
      </c>
      <c r="K18" s="13" t="n">
        <v>0.1552536735033766</v>
      </c>
      <c r="L18" s="13" t="n">
        <v>0.123772609985775</v>
      </c>
      <c r="M18" s="13" t="n">
        <v>0.05379122122836211</v>
      </c>
      <c r="N18" s="13" t="n">
        <v>0.01403656508524858</v>
      </c>
      <c r="O18" s="13" t="n">
        <v>0.04575925118034345</v>
      </c>
      <c r="P18" s="13" t="n">
        <v>0.00946239666725161</v>
      </c>
      <c r="Q18" s="13" t="n">
        <v>0.004285647740783076</v>
      </c>
      <c r="R18" s="13" t="n">
        <v>0</v>
      </c>
      <c r="S18" s="13" t="n">
        <v>0.01363107422185186</v>
      </c>
      <c r="T18" s="13" t="n">
        <v>0.001761141614204059</v>
      </c>
      <c r="U18" s="13" t="n">
        <v>0</v>
      </c>
      <c r="V18" s="13" t="n">
        <v>0</v>
      </c>
      <c r="W18" s="13" t="n">
        <v>0.3681601670013449</v>
      </c>
      <c r="X18" s="13" t="n">
        <v>0.05954977530269309</v>
      </c>
      <c r="Y18" s="13" t="n">
        <v>0.3124325297709417</v>
      </c>
      <c r="Z18" s="13" t="n">
        <v>0.01264635962687886</v>
      </c>
      <c r="AA18" s="13" t="n">
        <v>0.06599199520424331</v>
      </c>
      <c r="AB18" s="13" t="n">
        <v>0.2258546437503166</v>
      </c>
      <c r="AC18" s="13" t="n">
        <v>0.2536739893459573</v>
      </c>
      <c r="AD18" s="13" t="n">
        <v>3.07533126364904</v>
      </c>
      <c r="AE18" s="13" t="n">
        <v>8.259364470900469</v>
      </c>
      <c r="AF18" s="13" t="n">
        <v>1.69433847906281</v>
      </c>
      <c r="AG18" s="13" t="n">
        <v>1.823834490745524</v>
      </c>
      <c r="AH18" s="13" t="n">
        <v>4.188402912982546</v>
      </c>
      <c r="AI18" s="13" t="n">
        <v>3.96748751133241</v>
      </c>
      <c r="AJ18" s="13" t="n">
        <v>11.62464193214242</v>
      </c>
      <c r="AK18" s="13" t="n">
        <v>0.2916454763464154</v>
      </c>
      <c r="AL18" s="13" t="n">
        <v>0.0004506338837382514</v>
      </c>
      <c r="AM18" s="13" t="n">
        <v>0.00949949425723649</v>
      </c>
      <c r="AN18" s="13" t="n">
        <v>0</v>
      </c>
      <c r="AO18" s="13" t="n">
        <v>0.0004769758538469325</v>
      </c>
      <c r="AP18" s="13" t="n">
        <v>0.005054109528262688</v>
      </c>
      <c r="AQ18" s="13" t="n">
        <v>0.00409000618579853</v>
      </c>
      <c r="AR18" s="13" t="n">
        <v>0.002563389016208139</v>
      </c>
      <c r="AS18" s="13" t="n">
        <v>0</v>
      </c>
      <c r="AT18" s="13" t="n">
        <v>0.002017974766275484</v>
      </c>
      <c r="AU18" s="13" t="n">
        <v>0.003338830976928528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0.02483943485033641</v>
      </c>
      <c r="BB18" s="13" t="n">
        <v>2.505512309951548</v>
      </c>
      <c r="BC18" s="13" t="n">
        <v>0.01282382870504166</v>
      </c>
      <c r="BD18" s="13" t="n">
        <v>0.0609836884335652</v>
      </c>
      <c r="BE18" s="13" t="n">
        <v>0.08294956160938925</v>
      </c>
      <c r="BF18" s="13" t="n">
        <v>0</v>
      </c>
      <c r="BG18" s="13" t="n">
        <v>0.0009132839138462876</v>
      </c>
      <c r="BH18" s="13" t="n">
        <v>0.2125700303117851</v>
      </c>
      <c r="BI18" s="13" t="n">
        <v>0.0001926248640535689</v>
      </c>
      <c r="BJ18" s="13" t="n">
        <v>0.03563239507781534</v>
      </c>
      <c r="BK18" s="13" t="n">
        <v>0.1155649105474086</v>
      </c>
      <c r="BL18" s="13" t="n">
        <v>0.002317799768344434</v>
      </c>
      <c r="BM18" s="13" t="n">
        <v>0.01149863164166797</v>
      </c>
      <c r="BN18" s="13" t="n">
        <v>0</v>
      </c>
      <c r="BO18" s="13" t="n">
        <v>0.004494580161249941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0.03308155986770424</v>
      </c>
      <c r="BV18" s="13" t="n">
        <v>0</v>
      </c>
      <c r="BW18" s="13" t="n">
        <v>0.01022746301998711</v>
      </c>
      <c r="BX18" s="13" t="n">
        <v>0.0009631243202678446</v>
      </c>
      <c r="BY18" s="13" t="n">
        <v>0.002320670981216806</v>
      </c>
      <c r="BZ18" s="13" t="n">
        <v>0.001229130084913249</v>
      </c>
      <c r="CA18" s="13" t="n">
        <v>0.005301770067760135</v>
      </c>
      <c r="CB18" s="13" t="n">
        <v>0.00121995747233927</v>
      </c>
      <c r="CC18" s="13" t="n">
        <v>0</v>
      </c>
      <c r="CD18" s="13" t="n">
        <v>0.01637670513260414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0.009805522841584056</v>
      </c>
      <c r="CJ18" s="13" t="n">
        <v>0.002423255682846267</v>
      </c>
      <c r="CK18" s="13" t="n">
        <v>0.05366578408195861</v>
      </c>
      <c r="CL18" s="13" t="n">
        <v>0</v>
      </c>
      <c r="CM18" s="13" t="n">
        <v>0</v>
      </c>
      <c r="CN18" s="13" t="n">
        <v>0.004605671596142215</v>
      </c>
      <c r="CO18" s="13" t="n">
        <v>2.68987045579454e-05</v>
      </c>
      <c r="CP18" s="13" t="n">
        <v>0.01567002683560624</v>
      </c>
      <c r="CQ18" s="13" t="n">
        <v>0.0005136663041428504</v>
      </c>
      <c r="CR18" s="13" t="n">
        <v>10.20562870433769</v>
      </c>
      <c r="CS18" s="13" t="n">
        <v>0.01415334120165032</v>
      </c>
      <c r="CT18" s="13" t="n">
        <v>0</v>
      </c>
      <c r="CU18" s="13" t="n">
        <v>0</v>
      </c>
      <c r="CV18" s="13" t="n">
        <v>0</v>
      </c>
      <c r="CW18" s="13" t="n">
        <v>0.01384147237413502</v>
      </c>
      <c r="CX18" s="13" t="n">
        <v>0</v>
      </c>
      <c r="CY18" s="13" t="n">
        <v>0.0003361430355340894</v>
      </c>
      <c r="CZ18" s="13" t="n">
        <v>0.02752701033451239</v>
      </c>
      <c r="DA18" s="13" t="n">
        <v>0</v>
      </c>
      <c r="DB18" s="13" t="n">
        <v>0</v>
      </c>
      <c r="DC18" s="13" t="n">
        <v>0</v>
      </c>
      <c r="DD18" s="13" t="n">
        <v>0.006585935828117261</v>
      </c>
      <c r="DE18" s="13" t="n">
        <v>0</v>
      </c>
      <c r="DF18" s="13" t="n">
        <v>0.1300701449918025</v>
      </c>
      <c r="DG18" s="13" t="n">
        <v>0</v>
      </c>
      <c r="DH18" s="13" t="n">
        <v>0.01166756319410189</v>
      </c>
      <c r="DI18" s="13" t="n">
        <v>0.03608510238712206</v>
      </c>
      <c r="DJ18" s="13" t="n">
        <v>0</v>
      </c>
      <c r="DK18" s="13" t="n">
        <v>0.002073010441719361</v>
      </c>
      <c r="DL18" s="13" t="n">
        <v>0.02418817935758387</v>
      </c>
      <c r="DM18" s="13" t="n">
        <v>0</v>
      </c>
      <c r="DN18" s="13" t="n">
        <v>0.002192254405181094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0.0001008987383137742</v>
      </c>
      <c r="DW18" s="13" t="n">
        <v>0</v>
      </c>
      <c r="DX18" s="13" t="n">
        <v>0.05468711616606561</v>
      </c>
      <c r="DY18" s="13" t="n">
        <v>0.004366163585214229</v>
      </c>
      <c r="DZ18" s="13" t="n">
        <v>0</v>
      </c>
      <c r="EA18" s="13">
        <f>SUM(C18:DZ18)</f>
        <v/>
      </c>
      <c r="EC18" s="13" t="n">
        <v>0.1097186559799745</v>
      </c>
      <c r="ED18" s="13" t="n">
        <v>-16.15985549498159</v>
      </c>
      <c r="EE18" s="13" t="n">
        <v>117.3895033937468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0.05367159456576655</v>
      </c>
      <c r="D19" s="15" t="n">
        <v>0.1532575928050692</v>
      </c>
      <c r="E19" s="15" t="n">
        <v>0.06564012550769037</v>
      </c>
      <c r="F19" s="15" t="n">
        <v>0.244742830101811</v>
      </c>
      <c r="G19" s="15" t="n">
        <v>0.7085965243768391</v>
      </c>
      <c r="H19" s="15" t="n">
        <v>0.267746847672092</v>
      </c>
      <c r="I19" s="15" t="n">
        <v>0.04600346778158988</v>
      </c>
      <c r="J19" s="15" t="n">
        <v>0.1063152625919081</v>
      </c>
      <c r="K19" s="15" t="n">
        <v>0.1139836715463117</v>
      </c>
      <c r="L19" s="15" t="n">
        <v>0.179174100951965</v>
      </c>
      <c r="M19" s="15" t="n">
        <v>0.07385723084085455</v>
      </c>
      <c r="N19" s="15" t="n">
        <v>0.02077310988379637</v>
      </c>
      <c r="O19" s="15" t="n">
        <v>0.07332968105426241</v>
      </c>
      <c r="P19" s="15" t="n">
        <v>0.02198227406384145</v>
      </c>
      <c r="Q19" s="15" t="n">
        <v>0.01185011466261092</v>
      </c>
      <c r="R19" s="15" t="n">
        <v>0</v>
      </c>
      <c r="S19" s="15" t="n">
        <v>0.001503052233121574</v>
      </c>
      <c r="T19" s="15" t="n">
        <v>2.872188848096256e-05</v>
      </c>
      <c r="U19" s="15" t="n">
        <v>0</v>
      </c>
      <c r="V19" s="15" t="n">
        <v>0</v>
      </c>
      <c r="W19" s="15" t="n">
        <v>0.0148674038427856</v>
      </c>
      <c r="X19" s="15" t="n">
        <v>0.002978892840619684</v>
      </c>
      <c r="Y19" s="15" t="n">
        <v>0.01487570574490768</v>
      </c>
      <c r="Z19" s="15" t="n">
        <v>0.0004872208285831382</v>
      </c>
      <c r="AA19" s="15" t="n">
        <v>0.001368174398530142</v>
      </c>
      <c r="AB19" s="15" t="n">
        <v>0.01433963398470552</v>
      </c>
      <c r="AC19" s="15" t="n">
        <v>0.02268344404154911</v>
      </c>
      <c r="AD19" s="15" t="n">
        <v>0.1974773235986337</v>
      </c>
      <c r="AE19" s="15" t="n">
        <v>0.5278750542453893</v>
      </c>
      <c r="AF19" s="15" t="n">
        <v>0.1092263515573061</v>
      </c>
      <c r="AG19" s="15" t="n">
        <v>0.1186905108164977</v>
      </c>
      <c r="AH19" s="15" t="n">
        <v>0.2775238801053486</v>
      </c>
      <c r="AI19" s="15" t="n">
        <v>0.2542113941196971</v>
      </c>
      <c r="AJ19" s="15" t="n">
        <v>0.7336188273265553</v>
      </c>
      <c r="AK19" s="15" t="n">
        <v>0.01959936148491178</v>
      </c>
      <c r="AL19" s="15" t="n">
        <v>2.735380763770467</v>
      </c>
      <c r="AM19" s="15" t="n">
        <v>0.007675966870975206</v>
      </c>
      <c r="AN19" s="15" t="n">
        <v>0</v>
      </c>
      <c r="AO19" s="15" t="n">
        <v>7.77884479692736e-06</v>
      </c>
      <c r="AP19" s="15" t="n">
        <v>8.242583621359565e-05</v>
      </c>
      <c r="AQ19" s="15" t="n">
        <v>0.0002585940935393251</v>
      </c>
      <c r="AR19" s="15" t="n">
        <v>0.0002693399281839331</v>
      </c>
      <c r="AS19" s="15" t="n">
        <v>0</v>
      </c>
      <c r="AT19" s="15" t="n">
        <v>3.29104972177696e-05</v>
      </c>
      <c r="AU19" s="15" t="n">
        <v>5.445191357849151e-05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0.0004050983021169094</v>
      </c>
      <c r="BB19" s="15" t="n">
        <v>0.209711888498776</v>
      </c>
      <c r="BC19" s="15" t="n">
        <v>0.001309844718432389</v>
      </c>
      <c r="BD19" s="15" t="n">
        <v>0.003718642348227114</v>
      </c>
      <c r="BE19" s="15" t="n">
        <v>0.005357137783239942</v>
      </c>
      <c r="BF19" s="15" t="n">
        <v>0</v>
      </c>
      <c r="BG19" s="15" t="n">
        <v>5.856706276761391e-05</v>
      </c>
      <c r="BH19" s="15" t="n">
        <v>0.01363608703787208</v>
      </c>
      <c r="BI19" s="15" t="n">
        <v>3.141456552605279e-06</v>
      </c>
      <c r="BJ19" s="15" t="n">
        <v>0.002446831986250366</v>
      </c>
      <c r="BK19" s="15" t="n">
        <v>0.003864448609041769</v>
      </c>
      <c r="BL19" s="15" t="n">
        <v>0.000119686391854607</v>
      </c>
      <c r="BM19" s="15" t="n">
        <v>0.0005173580590271616</v>
      </c>
      <c r="BN19" s="15" t="n">
        <v>0</v>
      </c>
      <c r="BO19" s="15" t="n">
        <v>7.33006528941232e-05</v>
      </c>
      <c r="BP19" s="15" t="n">
        <v>0</v>
      </c>
      <c r="BQ19" s="15" t="n">
        <v>0</v>
      </c>
      <c r="BR19" s="15" t="n">
        <v>0</v>
      </c>
      <c r="BS19" s="15" t="n">
        <v>0</v>
      </c>
      <c r="BT19" s="15" t="n">
        <v>0</v>
      </c>
      <c r="BU19" s="15" t="n">
        <v>0.001971555946010369</v>
      </c>
      <c r="BV19" s="15" t="n">
        <v>0</v>
      </c>
      <c r="BW19" s="15" t="n">
        <v>0.0001667963836264232</v>
      </c>
      <c r="BX19" s="15" t="n">
        <v>1.57072827630264e-05</v>
      </c>
      <c r="BY19" s="15" t="n">
        <v>3.784707180043504e-05</v>
      </c>
      <c r="BZ19" s="15" t="n">
        <v>2.004548466900512e-05</v>
      </c>
      <c r="CA19" s="15" t="n">
        <v>8.646485178123103e-05</v>
      </c>
      <c r="CB19" s="15" t="n">
        <v>1.989589149983344e-05</v>
      </c>
      <c r="CC19" s="15" t="n">
        <v>1.153828683680386e-07</v>
      </c>
      <c r="CD19" s="15" t="n">
        <v>0.01185775152946899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0.0001599150978445259</v>
      </c>
      <c r="CJ19" s="15" t="n">
        <v>4.00952213723581e-05</v>
      </c>
      <c r="CK19" s="15" t="n">
        <v>0.000927264588962035</v>
      </c>
      <c r="CL19" s="15" t="n">
        <v>0.000157628121326049</v>
      </c>
      <c r="CM19" s="15" t="n">
        <v>0.01748034907119268</v>
      </c>
      <c r="CN19" s="15" t="n">
        <v>0.005311150930817296</v>
      </c>
      <c r="CO19" s="15" t="n">
        <v>0.0002120799477085926</v>
      </c>
      <c r="CP19" s="15" t="n">
        <v>0.01620524096580114</v>
      </c>
      <c r="CQ19" s="15" t="n">
        <v>8.37721747361408e-06</v>
      </c>
      <c r="CR19" s="15" t="n">
        <v>0.2221513666768927</v>
      </c>
      <c r="CS19" s="15" t="n">
        <v>0.0002763013166496804</v>
      </c>
      <c r="CT19" s="15" t="n">
        <v>0.0007984614955265937</v>
      </c>
      <c r="CU19" s="15" t="n">
        <v>1.344843098615101e-05</v>
      </c>
      <c r="CV19" s="15" t="n">
        <v>6.255084179605121e-07</v>
      </c>
      <c r="CW19" s="15" t="n">
        <v>0.001479880470290892</v>
      </c>
      <c r="CX19" s="15" t="n">
        <v>0</v>
      </c>
      <c r="CY19" s="15" t="n">
        <v>0.09113112211333761</v>
      </c>
      <c r="CZ19" s="15" t="n">
        <v>0.9480317812849166</v>
      </c>
      <c r="DA19" s="15" t="n">
        <v>0.0001535623166093057</v>
      </c>
      <c r="DB19" s="15" t="n">
        <v>8.131609433486656e-06</v>
      </c>
      <c r="DC19" s="15" t="n">
        <v>0</v>
      </c>
      <c r="DD19" s="15" t="n">
        <v>0.00072609277087606</v>
      </c>
      <c r="DE19" s="15" t="n">
        <v>9.38262626940768e-05</v>
      </c>
      <c r="DF19" s="15" t="n">
        <v>0.01521102134449132</v>
      </c>
      <c r="DG19" s="15" t="n">
        <v>0</v>
      </c>
      <c r="DH19" s="15" t="n">
        <v>0.003644872286064858</v>
      </c>
      <c r="DI19" s="15" t="n">
        <v>0.02583401483727338</v>
      </c>
      <c r="DJ19" s="15" t="n">
        <v>0.0007525144973404985</v>
      </c>
      <c r="DK19" s="15" t="n">
        <v>0.002459103134898259</v>
      </c>
      <c r="DL19" s="15" t="n">
        <v>0.002491359477156024</v>
      </c>
      <c r="DM19" s="15" t="n">
        <v>0.02830416944378273</v>
      </c>
      <c r="DN19" s="15" t="n">
        <v>0.03731101612017348</v>
      </c>
      <c r="DO19" s="15" t="n">
        <v>0</v>
      </c>
      <c r="DP19" s="15" t="n">
        <v>0.2471396269530342</v>
      </c>
      <c r="DQ19" s="15" t="n">
        <v>0.004335711599093289</v>
      </c>
      <c r="DR19" s="15" t="n">
        <v>0.1478094806138943</v>
      </c>
      <c r="DS19" s="15" t="n">
        <v>0.02344655494078117</v>
      </c>
      <c r="DT19" s="15" t="n">
        <v>0.1470073158896306</v>
      </c>
      <c r="DU19" s="15" t="n">
        <v>0.08752283840592696</v>
      </c>
      <c r="DV19" s="15" t="n">
        <v>0.0006473331919918927</v>
      </c>
      <c r="DW19" s="15" t="n">
        <v>0.06611899955933892</v>
      </c>
      <c r="DX19" s="15" t="n">
        <v>0.01907006576795472</v>
      </c>
      <c r="DY19" s="15" t="n">
        <v>0.04261110222525609</v>
      </c>
      <c r="DZ19" s="15" t="n">
        <v>0</v>
      </c>
      <c r="EA19" s="15">
        <f>SUM(C19:DZ19)</f>
        <v/>
      </c>
      <c r="EC19" s="15" t="n">
        <v>41.45882158125749</v>
      </c>
      <c r="ED19" s="15" t="n">
        <v>-0.1653878470045032</v>
      </c>
      <c r="EE19" s="15" t="n">
        <v>1.108304451918144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0.0001187008651044787</v>
      </c>
      <c r="D20" s="13" t="n">
        <v>0.0003554546604848498</v>
      </c>
      <c r="E20" s="13" t="n">
        <v>0.0001337155707708484</v>
      </c>
      <c r="F20" s="13" t="n">
        <v>0.0005040617958056254</v>
      </c>
      <c r="G20" s="13" t="n">
        <v>0.001528966442975936</v>
      </c>
      <c r="H20" s="13" t="n">
        <v>0.0006036668466824806</v>
      </c>
      <c r="I20" s="13" t="n">
        <v>9.507451219373699e-05</v>
      </c>
      <c r="J20" s="13" t="n">
        <v>0.0002367828911216973</v>
      </c>
      <c r="K20" s="13" t="n">
        <v>0.0002511142238386212</v>
      </c>
      <c r="L20" s="13" t="n">
        <v>0.001929830443443126</v>
      </c>
      <c r="M20" s="13" t="n">
        <v>0.0007571195070915776</v>
      </c>
      <c r="N20" s="13" t="n">
        <v>0.0002261546652071507</v>
      </c>
      <c r="O20" s="13" t="n">
        <v>0.0008482627942434158</v>
      </c>
      <c r="P20" s="13" t="n">
        <v>0.001306497426250922</v>
      </c>
      <c r="Q20" s="13" t="n">
        <v>0.0007930219217859786</v>
      </c>
      <c r="R20" s="13" t="n">
        <v>0</v>
      </c>
      <c r="S20" s="13" t="n">
        <v>0.0009487267310810045</v>
      </c>
      <c r="T20" s="13" t="n">
        <v>0</v>
      </c>
      <c r="U20" s="13" t="n">
        <v>0</v>
      </c>
      <c r="V20" s="13" t="n">
        <v>0</v>
      </c>
      <c r="W20" s="13" t="n">
        <v>0.008846486138622852</v>
      </c>
      <c r="X20" s="13" t="n">
        <v>0.002563164684996592</v>
      </c>
      <c r="Y20" s="13" t="n">
        <v>0.0146913766362564</v>
      </c>
      <c r="Z20" s="13" t="n">
        <v>0.0003354076387792955</v>
      </c>
      <c r="AA20" s="13" t="n">
        <v>0</v>
      </c>
      <c r="AB20" s="13" t="n">
        <v>0.01014052065496695</v>
      </c>
      <c r="AC20" s="13" t="n">
        <v>0.003496806860066282</v>
      </c>
      <c r="AD20" s="13" t="n">
        <v>0.2436338032522948</v>
      </c>
      <c r="AE20" s="13" t="n">
        <v>0.6480262315967434</v>
      </c>
      <c r="AF20" s="13" t="n">
        <v>0.1340833527232456</v>
      </c>
      <c r="AG20" s="13" t="n">
        <v>0.1437078904840556</v>
      </c>
      <c r="AH20" s="13" t="n">
        <v>0.3294746861410501</v>
      </c>
      <c r="AI20" s="13" t="n">
        <v>0.3141784794776432</v>
      </c>
      <c r="AJ20" s="13" t="n">
        <v>0.9016869278399561</v>
      </c>
      <c r="AK20" s="13" t="n">
        <v>0.02157014981766931</v>
      </c>
      <c r="AL20" s="13" t="n">
        <v>1.731489580265888e-06</v>
      </c>
      <c r="AM20" s="13" t="n">
        <v>2.78764194863529e-05</v>
      </c>
      <c r="AN20" s="13" t="n">
        <v>0</v>
      </c>
      <c r="AO20" s="13" t="n">
        <v>0</v>
      </c>
      <c r="AP20" s="13" t="n">
        <v>0</v>
      </c>
      <c r="AQ20" s="13" t="n">
        <v>0.0003168034221180499</v>
      </c>
      <c r="AR20" s="13" t="n">
        <v>0.0001458616760710102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0.05504257276889112</v>
      </c>
      <c r="BC20" s="13" t="n">
        <v>0.0009649740988732885</v>
      </c>
      <c r="BD20" s="13" t="n">
        <v>0.004516711646768769</v>
      </c>
      <c r="BE20" s="13" t="n">
        <v>0.006453738284861989</v>
      </c>
      <c r="BF20" s="13" t="n">
        <v>0</v>
      </c>
      <c r="BG20" s="13" t="n">
        <v>7.241221076983997e-05</v>
      </c>
      <c r="BH20" s="13" t="n">
        <v>0.01683599739061835</v>
      </c>
      <c r="BI20" s="13" t="n">
        <v>0</v>
      </c>
      <c r="BJ20" s="13" t="n">
        <v>0.002226675481172579</v>
      </c>
      <c r="BK20" s="13" t="n">
        <v>0.003105936946391314</v>
      </c>
      <c r="BL20" s="13" t="n">
        <v>0.00013577289519345</v>
      </c>
      <c r="BM20" s="13" t="n">
        <v>0.0003982671592341199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0.002245699386368265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0.000417176878719405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7.366820025799856e-09</v>
      </c>
      <c r="CL20" s="13" t="n">
        <v>1.856438646501564e-06</v>
      </c>
      <c r="CM20" s="13" t="n">
        <v>2.342648768204354e-05</v>
      </c>
      <c r="CN20" s="13" t="n">
        <v>3.489164085236847e-05</v>
      </c>
      <c r="CO20" s="13" t="n">
        <v>1.943423953049408e-07</v>
      </c>
      <c r="CP20" s="13" t="n">
        <v>0.0001203983044677417</v>
      </c>
      <c r="CQ20" s="13" t="n">
        <v>0</v>
      </c>
      <c r="CR20" s="13" t="n">
        <v>0.06089993478021079</v>
      </c>
      <c r="CS20" s="13" t="n">
        <v>0</v>
      </c>
      <c r="CT20" s="13" t="n">
        <v>9.403745762933517e-06</v>
      </c>
      <c r="CU20" s="13" t="n">
        <v>1.583866305546969e-07</v>
      </c>
      <c r="CV20" s="13" t="n">
        <v>7.366820025799856e-09</v>
      </c>
      <c r="CW20" s="13" t="n">
        <v>1.477047415172871e-05</v>
      </c>
      <c r="CX20" s="13" t="n">
        <v>0</v>
      </c>
      <c r="CY20" s="13" t="n">
        <v>0.03592672237349898</v>
      </c>
      <c r="CZ20" s="13" t="n">
        <v>0.1526182261003779</v>
      </c>
      <c r="DA20" s="13" t="n">
        <v>1.808554316333864e-06</v>
      </c>
      <c r="DB20" s="13" t="n">
        <v>9.576866033539811e-08</v>
      </c>
      <c r="DC20" s="13" t="n">
        <v>0</v>
      </c>
      <c r="DD20" s="13" t="n">
        <v>7.555717061158888e-06</v>
      </c>
      <c r="DE20" s="13" t="n">
        <v>1.105023003869978e-06</v>
      </c>
      <c r="DF20" s="13" t="n">
        <v>0.009114255317571802</v>
      </c>
      <c r="DG20" s="13" t="n">
        <v>0</v>
      </c>
      <c r="DH20" s="13" t="n">
        <v>1.887572127721091e-05</v>
      </c>
      <c r="DI20" s="13" t="n">
        <v>0.002438922342672606</v>
      </c>
      <c r="DJ20" s="13" t="n">
        <v>8.955335715666207e-06</v>
      </c>
      <c r="DK20" s="13" t="n">
        <v>2.825985208318266e-05</v>
      </c>
      <c r="DL20" s="13" t="n">
        <v>0.0003373900192635602</v>
      </c>
      <c r="DM20" s="13" t="n">
        <v>0</v>
      </c>
      <c r="DN20" s="13" t="n">
        <v>4.677010141022377e-06</v>
      </c>
      <c r="DO20" s="13" t="n">
        <v>0</v>
      </c>
      <c r="DP20" s="13" t="n">
        <v>0.002910645325833574</v>
      </c>
      <c r="DQ20" s="13" t="n">
        <v>5.106311300883169e-05</v>
      </c>
      <c r="DR20" s="13" t="n">
        <v>0.002016253346300138</v>
      </c>
      <c r="DS20" s="13" t="n">
        <v>2.050215535084416e-05</v>
      </c>
      <c r="DT20" s="13" t="n">
        <v>0.001548766949842065</v>
      </c>
      <c r="DU20" s="13" t="n">
        <v>2.497210910585117e-05</v>
      </c>
      <c r="DV20" s="13" t="n">
        <v>3.568826192701373e-06</v>
      </c>
      <c r="DW20" s="13" t="n">
        <v>0.000954841120201566</v>
      </c>
      <c r="DX20" s="13" t="n">
        <v>0.0002625158374062554</v>
      </c>
      <c r="DY20" s="13" t="n">
        <v>0.0006143293471302689</v>
      </c>
      <c r="DZ20" s="13" t="n">
        <v>0</v>
      </c>
      <c r="EA20" s="13">
        <f>SUM(C20:DZ20)</f>
        <v/>
      </c>
      <c r="EC20" s="13" t="n">
        <v>2.362928870292887</v>
      </c>
      <c r="ED20" s="13" t="n">
        <v>0</v>
      </c>
      <c r="EE20" s="13" t="n">
        <v>0.204071129707113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0.001321497806262715</v>
      </c>
      <c r="D21" s="15" t="n">
        <v>0.00433718045095489</v>
      </c>
      <c r="E21" s="15" t="n">
        <v>0.001269038107644573</v>
      </c>
      <c r="F21" s="15" t="n">
        <v>0.004921351182574706</v>
      </c>
      <c r="G21" s="15" t="n">
        <v>0.01656112433821446</v>
      </c>
      <c r="H21" s="15" t="n">
        <v>0.006939845872852438</v>
      </c>
      <c r="I21" s="15" t="n">
        <v>0.0009368035541767026</v>
      </c>
      <c r="J21" s="15" t="n">
        <v>0.002686855929166865</v>
      </c>
      <c r="K21" s="15" t="n">
        <v>0.00265121994568491</v>
      </c>
      <c r="L21" s="15" t="n">
        <v>0.05742158902854237</v>
      </c>
      <c r="M21" s="15" t="n">
        <v>0.02238314269725897</v>
      </c>
      <c r="N21" s="15" t="n">
        <v>0.006796192886899642</v>
      </c>
      <c r="O21" s="15" t="n">
        <v>0.0256955220166689</v>
      </c>
      <c r="P21" s="15" t="n">
        <v>0.001957226721459742</v>
      </c>
      <c r="Q21" s="15" t="n">
        <v>0.0008222125173861338</v>
      </c>
      <c r="R21" s="15" t="n">
        <v>0</v>
      </c>
      <c r="S21" s="15" t="n">
        <v>0.002189594734822808</v>
      </c>
      <c r="T21" s="15" t="n">
        <v>0</v>
      </c>
      <c r="U21" s="15" t="n">
        <v>0</v>
      </c>
      <c r="V21" s="15" t="n">
        <v>0</v>
      </c>
      <c r="W21" s="15" t="n">
        <v>0.01917370429178244</v>
      </c>
      <c r="X21" s="15" t="n">
        <v>0.005501233477673412</v>
      </c>
      <c r="Y21" s="15" t="n">
        <v>0.03133557090784302</v>
      </c>
      <c r="Z21" s="15" t="n">
        <v>0.0007140576634572942</v>
      </c>
      <c r="AA21" s="15" t="n">
        <v>0</v>
      </c>
      <c r="AB21" s="15" t="n">
        <v>0.02268637799950743</v>
      </c>
      <c r="AC21" s="15" t="n">
        <v>0.00750234578920162</v>
      </c>
      <c r="AD21" s="15" t="n">
        <v>0.5193263350615707</v>
      </c>
      <c r="AE21" s="15" t="n">
        <v>1.381256298717712</v>
      </c>
      <c r="AF21" s="15" t="n">
        <v>0.2858545815023782</v>
      </c>
      <c r="AG21" s="15" t="n">
        <v>0.3063663888977798</v>
      </c>
      <c r="AH21" s="15" t="n">
        <v>0.702896636744356</v>
      </c>
      <c r="AI21" s="15" t="n">
        <v>0.669664353095805</v>
      </c>
      <c r="AJ21" s="15" t="n">
        <v>1.921945971229785</v>
      </c>
      <c r="AK21" s="15" t="n">
        <v>0.04619211140700586</v>
      </c>
      <c r="AL21" s="15" t="n">
        <v>3.859518049722016e-05</v>
      </c>
      <c r="AM21" s="15" t="n">
        <v>0.000562863441474254</v>
      </c>
      <c r="AN21" s="15" t="n">
        <v>0</v>
      </c>
      <c r="AO21" s="15" t="n">
        <v>0</v>
      </c>
      <c r="AP21" s="15" t="n">
        <v>0</v>
      </c>
      <c r="AQ21" s="15" t="n">
        <v>0.0006752593592150149</v>
      </c>
      <c r="AR21" s="15" t="n">
        <v>0.0003298929192207314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0.1173237634697893</v>
      </c>
      <c r="BC21" s="15" t="n">
        <v>0.002057456430977738</v>
      </c>
      <c r="BD21" s="15" t="n">
        <v>0.009627269149951214</v>
      </c>
      <c r="BE21" s="15" t="n">
        <v>0.01375599780343731</v>
      </c>
      <c r="BF21" s="15" t="n">
        <v>0</v>
      </c>
      <c r="BG21" s="15" t="n">
        <v>0.0001543449963920034</v>
      </c>
      <c r="BH21" s="15" t="n">
        <v>0.03588556908720637</v>
      </c>
      <c r="BI21" s="15" t="n">
        <v>0</v>
      </c>
      <c r="BJ21" s="15" t="n">
        <v>0.004746108639054105</v>
      </c>
      <c r="BK21" s="15" t="n">
        <v>0.006620392816597621</v>
      </c>
      <c r="BL21" s="15" t="n">
        <v>0.0002893968682350064</v>
      </c>
      <c r="BM21" s="15" t="n">
        <v>0.0008526004793307961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0.004800478299940426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0.0009007961749226812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1.662446816603033e-08</v>
      </c>
      <c r="CL21" s="15" t="n">
        <v>4.189365977839642e-06</v>
      </c>
      <c r="CM21" s="15" t="n">
        <v>5.286580876797644e-05</v>
      </c>
      <c r="CN21" s="15" t="n">
        <v>0.0008454637328482146</v>
      </c>
      <c r="CO21" s="15" t="n">
        <v>5.335560375965657e-06</v>
      </c>
      <c r="CP21" s="15" t="n">
        <v>0.002913618148124396</v>
      </c>
      <c r="CQ21" s="15" t="n">
        <v>0</v>
      </c>
      <c r="CR21" s="15" t="n">
        <v>0.1293574093331299</v>
      </c>
      <c r="CS21" s="15" t="n">
        <v>0</v>
      </c>
      <c r="CT21" s="15" t="n">
        <v>2.122113361393771e-05</v>
      </c>
      <c r="CU21" s="15" t="n">
        <v>3.57426065569652e-07</v>
      </c>
      <c r="CV21" s="15" t="n">
        <v>1.662446816603033e-08</v>
      </c>
      <c r="CW21" s="15" t="n">
        <v>3.33320586728908e-05</v>
      </c>
      <c r="CX21" s="15" t="n">
        <v>0</v>
      </c>
      <c r="CY21" s="15" t="n">
        <v>0.0001075682846605953</v>
      </c>
      <c r="CZ21" s="15" t="n">
        <v>4.422108532164067e-06</v>
      </c>
      <c r="DA21" s="15" t="n">
        <v>4.081306934760446e-06</v>
      </c>
      <c r="DB21" s="15" t="n">
        <v>2.161180861583943e-07</v>
      </c>
      <c r="DC21" s="15" t="n">
        <v>0</v>
      </c>
      <c r="DD21" s="15" t="n">
        <v>2.15211728748627e-05</v>
      </c>
      <c r="DE21" s="15" t="n">
        <v>2.493670224904549e-06</v>
      </c>
      <c r="DF21" s="15" t="n">
        <v>0.01745035401117692</v>
      </c>
      <c r="DG21" s="15" t="n">
        <v>0</v>
      </c>
      <c r="DH21" s="15" t="n">
        <v>4.103749966784586e-05</v>
      </c>
      <c r="DI21" s="15" t="n">
        <v>0.005219614464664679</v>
      </c>
      <c r="DJ21" s="15" t="n">
        <v>0.002417795423151152</v>
      </c>
      <c r="DK21" s="15" t="n">
        <v>6.359690296914902e-05</v>
      </c>
      <c r="DL21" s="15" t="n">
        <v>0</v>
      </c>
      <c r="DM21" s="15" t="n">
        <v>0</v>
      </c>
      <c r="DN21" s="15" t="n">
        <v>6.949027693400677e-06</v>
      </c>
      <c r="DO21" s="15" t="n">
        <v>0</v>
      </c>
      <c r="DP21" s="15" t="n">
        <v>0.006568360621334915</v>
      </c>
      <c r="DQ21" s="15" t="n">
        <v>0.0001152325010928392</v>
      </c>
      <c r="DR21" s="15" t="n">
        <v>0</v>
      </c>
      <c r="DS21" s="15" t="n">
        <v>3.375598261112458e-05</v>
      </c>
      <c r="DT21" s="15" t="n">
        <v>0</v>
      </c>
      <c r="DU21" s="15" t="n">
        <v>6.383795775755646e-06</v>
      </c>
      <c r="DV21" s="15" t="n">
        <v>8.012993656026618e-06</v>
      </c>
      <c r="DW21" s="15" t="n">
        <v>0.005079076083001711</v>
      </c>
      <c r="DX21" s="15" t="n">
        <v>0.001396397665506709</v>
      </c>
      <c r="DY21" s="15" t="n">
        <v>0.003267795477258801</v>
      </c>
      <c r="DZ21" s="15" t="n">
        <v>0</v>
      </c>
      <c r="EA21" s="15">
        <f>SUM(C21:DZ21)</f>
        <v/>
      </c>
      <c r="EC21" s="15" t="n">
        <v>0.5355155014236</v>
      </c>
      <c r="ED21" s="15" t="n">
        <v>1.230928740904777</v>
      </c>
      <c r="EE21" s="15" t="n">
        <v>15.3170679373616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0.001146475594988285</v>
      </c>
      <c r="D22" s="13" t="n">
        <v>0.003242565062833301</v>
      </c>
      <c r="E22" s="13" t="n">
        <v>0.001395830534597816</v>
      </c>
      <c r="F22" s="13" t="n">
        <v>0.005201101462245701</v>
      </c>
      <c r="G22" s="13" t="n">
        <v>0.0150195704844723</v>
      </c>
      <c r="H22" s="13" t="n">
        <v>0.005676367778341229</v>
      </c>
      <c r="I22" s="13" t="n">
        <v>0.0009774380284177716</v>
      </c>
      <c r="J22" s="13" t="n">
        <v>0.002259033135856073</v>
      </c>
      <c r="K22" s="13" t="n">
        <v>0.002420938037945323</v>
      </c>
      <c r="L22" s="13" t="n">
        <v>0.00290882604369704</v>
      </c>
      <c r="M22" s="13" t="n">
        <v>0.001219917676375443</v>
      </c>
      <c r="N22" s="13" t="n">
        <v>0.0003348849641964722</v>
      </c>
      <c r="O22" s="13" t="n">
        <v>0.001153556089719352</v>
      </c>
      <c r="P22" s="13" t="n">
        <v>0.0002902074399693041</v>
      </c>
      <c r="Q22" s="13" t="n">
        <v>0.0001484532338855565</v>
      </c>
      <c r="R22" s="13" t="n">
        <v>0</v>
      </c>
      <c r="S22" s="13" t="n">
        <v>0.0002813508890149157</v>
      </c>
      <c r="T22" s="13" t="n">
        <v>5.990851747518739e-06</v>
      </c>
      <c r="U22" s="13" t="n">
        <v>0</v>
      </c>
      <c r="V22" s="13" t="n">
        <v>0</v>
      </c>
      <c r="W22" s="13" t="n">
        <v>0.002647424223103643</v>
      </c>
      <c r="X22" s="13" t="n">
        <v>0.0007348355779544752</v>
      </c>
      <c r="Y22" s="13" t="n">
        <v>0.004263800500048928</v>
      </c>
      <c r="Z22" s="13" t="n">
        <v>9.771398802055273e-05</v>
      </c>
      <c r="AA22" s="13" t="n">
        <v>0.0001253840811411316</v>
      </c>
      <c r="AB22" s="13" t="n">
        <v>0.002938275458716741</v>
      </c>
      <c r="AC22" s="13" t="n">
        <v>0.0009968920272629528</v>
      </c>
      <c r="AD22" s="13" t="n">
        <v>0.06841052381792384</v>
      </c>
      <c r="AE22" s="13" t="n">
        <v>0.1819992109409029</v>
      </c>
      <c r="AF22" s="13" t="n">
        <v>0.03764156948745926</v>
      </c>
      <c r="AG22" s="13" t="n">
        <v>0.04039543864732686</v>
      </c>
      <c r="AH22" s="13" t="n">
        <v>0.09268608718567727</v>
      </c>
      <c r="AI22" s="13" t="n">
        <v>0.08815750329263702</v>
      </c>
      <c r="AJ22" s="13" t="n">
        <v>0.2538564944304442</v>
      </c>
      <c r="AK22" s="13" t="n">
        <v>0.01120054668616133</v>
      </c>
      <c r="AL22" s="13" t="n">
        <v>7.623519645532065e-06</v>
      </c>
      <c r="AM22" s="13" t="n">
        <v>0.0001562586076415693</v>
      </c>
      <c r="AN22" s="13" t="n">
        <v>0</v>
      </c>
      <c r="AO22" s="13" t="n">
        <v>1.622522348286325e-06</v>
      </c>
      <c r="AP22" s="13" t="n">
        <v>1.719249642126471e-05</v>
      </c>
      <c r="AQ22" s="13" t="n">
        <v>8.892606612799179e-05</v>
      </c>
      <c r="AR22" s="13" t="n">
        <v>4.532775983320033e-05</v>
      </c>
      <c r="AS22" s="13" t="n">
        <v>0</v>
      </c>
      <c r="AT22" s="13" t="n">
        <v>6.864517627365221e-06</v>
      </c>
      <c r="AU22" s="13" t="n">
        <v>1.135765643800428e-05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8.449597152229552e-05</v>
      </c>
      <c r="BB22" s="13" t="n">
        <v>0.01547656051873881</v>
      </c>
      <c r="BC22" s="13" t="n">
        <v>0.0003408199023782885</v>
      </c>
      <c r="BD22" s="13" t="n">
        <v>0.001280907703879364</v>
      </c>
      <c r="BE22" s="13" t="n">
        <v>0.001810737665062239</v>
      </c>
      <c r="BF22" s="13" t="n">
        <v>0</v>
      </c>
      <c r="BG22" s="13" t="n">
        <v>2.031649015359257e-05</v>
      </c>
      <c r="BH22" s="13" t="n">
        <v>0.004730295800003964</v>
      </c>
      <c r="BI22" s="13" t="n">
        <v>6.55249409884862e-07</v>
      </c>
      <c r="BJ22" s="13" t="n">
        <v>0.0006267290228054778</v>
      </c>
      <c r="BK22" s="13" t="n">
        <v>0.001147414873371743</v>
      </c>
      <c r="BL22" s="13" t="n">
        <v>4.015277432619564e-05</v>
      </c>
      <c r="BM22" s="13" t="n">
        <v>0.0001300250142234657</v>
      </c>
      <c r="BN22" s="13" t="n">
        <v>0</v>
      </c>
      <c r="BO22" s="13" t="n">
        <v>1.528915289731345e-05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0.0006734008866344942</v>
      </c>
      <c r="BV22" s="13" t="n">
        <v>0</v>
      </c>
      <c r="BW22" s="13" t="n">
        <v>3.4790623429601e-05</v>
      </c>
      <c r="BX22" s="13" t="n">
        <v>3.27624704942431e-06</v>
      </c>
      <c r="BY22" s="13" t="n">
        <v>7.894195271470003e-06</v>
      </c>
      <c r="BZ22" s="13" t="n">
        <v>4.181115282122453e-06</v>
      </c>
      <c r="CA22" s="13" t="n">
        <v>1.803495994825954e-05</v>
      </c>
      <c r="CB22" s="13" t="n">
        <v>4.149912929270793e-06</v>
      </c>
      <c r="CC22" s="13" t="n">
        <v>0</v>
      </c>
      <c r="CD22" s="13" t="n">
        <v>0.0001502898610683198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3.335531519842464e-05</v>
      </c>
      <c r="CJ22" s="13" t="n">
        <v>8.047921722931347e-06</v>
      </c>
      <c r="CK22" s="13" t="n">
        <v>0.0001803205904139417</v>
      </c>
      <c r="CL22" s="13" t="n">
        <v>2.414168637374706e-05</v>
      </c>
      <c r="CM22" s="13" t="n">
        <v>0.0003046450899544272</v>
      </c>
      <c r="CN22" s="13" t="n">
        <v>8.653394099433845e-05</v>
      </c>
      <c r="CO22" s="13" t="n">
        <v>5.076451776257577e-07</v>
      </c>
      <c r="CP22" s="13" t="n">
        <v>0.0002935650497533861</v>
      </c>
      <c r="CQ22" s="13" t="n">
        <v>1.747331759692965e-06</v>
      </c>
      <c r="CR22" s="13" t="n">
        <v>0.04928928230024661</v>
      </c>
      <c r="CS22" s="13" t="n">
        <v>4.814523045011152e-05</v>
      </c>
      <c r="CT22" s="13" t="n">
        <v>0.0001222891375241592</v>
      </c>
      <c r="CU22" s="13" t="n">
        <v>2.059707369188737e-06</v>
      </c>
      <c r="CV22" s="13" t="n">
        <v>9.580034275296455e-08</v>
      </c>
      <c r="CW22" s="13" t="n">
        <v>0.000239164037672849</v>
      </c>
      <c r="CX22" s="13" t="n">
        <v>0</v>
      </c>
      <c r="CY22" s="13" t="n">
        <v>0.0068127522870326</v>
      </c>
      <c r="CZ22" s="13" t="n">
        <v>0.1925717582687373</v>
      </c>
      <c r="DA22" s="13" t="n">
        <v>2.351898414585279e-05</v>
      </c>
      <c r="DB22" s="13" t="n">
        <v>1.245404455788539e-06</v>
      </c>
      <c r="DC22" s="13" t="n">
        <v>0</v>
      </c>
      <c r="DD22" s="13" t="n">
        <v>0.0001022204167747804</v>
      </c>
      <c r="DE22" s="13" t="n">
        <v>1.437005141294468e-05</v>
      </c>
      <c r="DF22" s="13" t="n">
        <v>0.003425304012567404</v>
      </c>
      <c r="DG22" s="13" t="n">
        <v>0</v>
      </c>
      <c r="DH22" s="13" t="n">
        <v>0.0002835081730645703</v>
      </c>
      <c r="DI22" s="13" t="n">
        <v>0.002198490098049837</v>
      </c>
      <c r="DJ22" s="13" t="n">
        <v>0.0005244747877985511</v>
      </c>
      <c r="DK22" s="13" t="n">
        <v>0.0003743651885456833</v>
      </c>
      <c r="DL22" s="13" t="n">
        <v>0.0005077372115671007</v>
      </c>
      <c r="DM22" s="13" t="n">
        <v>0</v>
      </c>
      <c r="DN22" s="13" t="n">
        <v>6.446954633547277e-05</v>
      </c>
      <c r="DO22" s="13" t="n">
        <v>0</v>
      </c>
      <c r="DP22" s="13" t="n">
        <v>0.03785090702238179</v>
      </c>
      <c r="DQ22" s="13" t="n">
        <v>0.0006640400757921736</v>
      </c>
      <c r="DR22" s="13" t="n">
        <v>0.02141297124091262</v>
      </c>
      <c r="DS22" s="13" t="n">
        <v>0.0009324858334553292</v>
      </c>
      <c r="DT22" s="13" t="n">
        <v>0.01767899842425141</v>
      </c>
      <c r="DU22" s="13" t="n">
        <v>0.006907800667055985</v>
      </c>
      <c r="DV22" s="13" t="n">
        <v>4.671035545746846e-05</v>
      </c>
      <c r="DW22" s="13" t="n">
        <v>0.0003547726011245673</v>
      </c>
      <c r="DX22" s="13" t="n">
        <v>0.0002835665672963301</v>
      </c>
      <c r="DY22" s="13" t="n">
        <v>0.0002431072786279534</v>
      </c>
      <c r="DZ22" s="13" t="n">
        <v>0</v>
      </c>
      <c r="EA22" s="13">
        <f>SUM(C22:DZ22)</f>
        <v/>
      </c>
      <c r="EC22" s="13" t="n">
        <v>21.00106266230643</v>
      </c>
      <c r="ED22" s="13" t="n">
        <v>0</v>
      </c>
      <c r="EE22" s="13" t="n">
        <v>1.317595700682889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0.01717446781927301</v>
      </c>
      <c r="D23" s="15" t="n">
        <v>0.05807168294428412</v>
      </c>
      <c r="E23" s="15" t="n">
        <v>0.01542197616817651</v>
      </c>
      <c r="F23" s="15" t="n">
        <v>0.06054663210120817</v>
      </c>
      <c r="G23" s="15" t="n">
        <v>0.212421404679287</v>
      </c>
      <c r="H23" s="15" t="n">
        <v>0.09122030594619324</v>
      </c>
      <c r="I23" s="15" t="n">
        <v>0.0115694620116847</v>
      </c>
      <c r="J23" s="15" t="n">
        <v>0.03512145548384634</v>
      </c>
      <c r="K23" s="15" t="n">
        <v>0.033960606074826</v>
      </c>
      <c r="L23" s="15" t="n">
        <v>0.9083522302565719</v>
      </c>
      <c r="M23" s="15" t="n">
        <v>0.3537768606310191</v>
      </c>
      <c r="N23" s="15" t="n">
        <v>0.1075433739647226</v>
      </c>
      <c r="O23" s="15" t="n">
        <v>0.4069995634058843</v>
      </c>
      <c r="P23" s="15" t="n">
        <v>0.02835303194764066</v>
      </c>
      <c r="Q23" s="15" t="n">
        <v>0.01143502850732071</v>
      </c>
      <c r="R23" s="15" t="n">
        <v>0</v>
      </c>
      <c r="S23" s="15" t="n">
        <v>0.002894584143850268</v>
      </c>
      <c r="T23" s="15" t="n">
        <v>0</v>
      </c>
      <c r="U23" s="15" t="n">
        <v>0</v>
      </c>
      <c r="V23" s="15" t="n">
        <v>0</v>
      </c>
      <c r="W23" s="15" t="n">
        <v>21.78847740278243</v>
      </c>
      <c r="X23" s="15" t="n">
        <v>2.404449473237169</v>
      </c>
      <c r="Y23" s="15" t="n">
        <v>8.749333135084086</v>
      </c>
      <c r="Z23" s="15" t="n">
        <v>0.7494925649572511</v>
      </c>
      <c r="AA23" s="15" t="n">
        <v>2.976550815502431</v>
      </c>
      <c r="AB23" s="15" t="n">
        <v>8.537537686444619</v>
      </c>
      <c r="AC23" s="15" t="n">
        <v>0.0008628934501054839</v>
      </c>
      <c r="AD23" s="15" t="n">
        <v>0.04930737506380917</v>
      </c>
      <c r="AE23" s="15" t="n">
        <v>0.238826363342029</v>
      </c>
      <c r="AF23" s="15" t="n">
        <v>0.002391910949592505</v>
      </c>
      <c r="AG23" s="15" t="n">
        <v>0.002423754935423864</v>
      </c>
      <c r="AH23" s="15" t="n">
        <v>0.05069435435734793</v>
      </c>
      <c r="AI23" s="15" t="n">
        <v>0.2314930967448339</v>
      </c>
      <c r="AJ23" s="15" t="n">
        <v>0.240501062537704</v>
      </c>
      <c r="AK23" s="15" t="n">
        <v>0.04637099228262322</v>
      </c>
      <c r="AL23" s="15" t="n">
        <v>0.0005906502790023506</v>
      </c>
      <c r="AM23" s="15" t="n">
        <v>0.008457111982920328</v>
      </c>
      <c r="AN23" s="15" t="n">
        <v>0</v>
      </c>
      <c r="AO23" s="15" t="n">
        <v>0</v>
      </c>
      <c r="AP23" s="15" t="n">
        <v>0</v>
      </c>
      <c r="AQ23" s="15" t="n">
        <v>0.008403127906595838</v>
      </c>
      <c r="AR23" s="15" t="n">
        <v>0.0003309023987039149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0.0006006618308519008</v>
      </c>
      <c r="BC23" s="15" t="n">
        <v>0.000223079582716531</v>
      </c>
      <c r="BD23" s="15" t="n">
        <v>4.70293595832377e-05</v>
      </c>
      <c r="BE23" s="15" t="n">
        <v>0.006248204695569306</v>
      </c>
      <c r="BF23" s="15" t="n">
        <v>0</v>
      </c>
      <c r="BG23" s="15" t="n">
        <v>7.539777087493017e-07</v>
      </c>
      <c r="BH23" s="15" t="n">
        <v>0.02078478840157516</v>
      </c>
      <c r="BI23" s="15" t="n">
        <v>0</v>
      </c>
      <c r="BJ23" s="15" t="n">
        <v>2.318481454404103e-05</v>
      </c>
      <c r="BK23" s="15" t="n">
        <v>8.125462779118868e-05</v>
      </c>
      <c r="BL23" s="15" t="n">
        <v>1.413708203904941e-06</v>
      </c>
      <c r="BM23" s="15" t="n">
        <v>0.01093977364219594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5.90349952165362e-05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0.0569325316548083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0.005864031743442306</v>
      </c>
      <c r="CK23" s="15" t="n">
        <v>2.852934899624627e-07</v>
      </c>
      <c r="CL23" s="15" t="n">
        <v>7.189395947054061e-05</v>
      </c>
      <c r="CM23" s="15" t="n">
        <v>0.0009072332980806315</v>
      </c>
      <c r="CN23" s="15" t="n">
        <v>0.01321762120703602</v>
      </c>
      <c r="CO23" s="15" t="n">
        <v>8.357495427449528e-05</v>
      </c>
      <c r="CP23" s="15" t="n">
        <v>0.04556046826970495</v>
      </c>
      <c r="CQ23" s="15" t="n">
        <v>0</v>
      </c>
      <c r="CR23" s="15" t="n">
        <v>0.174227884835535</v>
      </c>
      <c r="CS23" s="15" t="n">
        <v>0</v>
      </c>
      <c r="CT23" s="15" t="n">
        <v>0.0003641771399370837</v>
      </c>
      <c r="CU23" s="15" t="n">
        <v>6.133810034192948e-06</v>
      </c>
      <c r="CV23" s="15" t="n">
        <v>2.852934899624627e-07</v>
      </c>
      <c r="CW23" s="15" t="n">
        <v>0.0005720134473747377</v>
      </c>
      <c r="CX23" s="15" t="n">
        <v>0</v>
      </c>
      <c r="CY23" s="15" t="n">
        <v>0.001706400223453848</v>
      </c>
      <c r="CZ23" s="15" t="n">
        <v>7.588806833001508e-05</v>
      </c>
      <c r="DA23" s="15" t="n">
        <v>7.003955178578461e-05</v>
      </c>
      <c r="DB23" s="15" t="n">
        <v>3.708815369512015e-06</v>
      </c>
      <c r="DC23" s="15" t="n">
        <v>0</v>
      </c>
      <c r="DD23" s="15" t="n">
        <v>0.0002360803629439379</v>
      </c>
      <c r="DE23" s="15" t="n">
        <v>4.27940234943694e-05</v>
      </c>
      <c r="DF23" s="15" t="n">
        <v>0.02988991078334565</v>
      </c>
      <c r="DG23" s="15" t="n">
        <v>0</v>
      </c>
      <c r="DH23" s="15" t="n">
        <v>0.0007199366615124192</v>
      </c>
      <c r="DI23" s="15" t="n">
        <v>0.03790636319216561</v>
      </c>
      <c r="DJ23" s="15" t="n">
        <v>0.0003359440534861228</v>
      </c>
      <c r="DK23" s="15" t="n">
        <v>0.006580724277960599</v>
      </c>
      <c r="DL23" s="15" t="n">
        <v>0</v>
      </c>
      <c r="DM23" s="15" t="n">
        <v>0</v>
      </c>
      <c r="DN23" s="15" t="n">
        <v>0.0001555435943665813</v>
      </c>
      <c r="DO23" s="15" t="n">
        <v>0</v>
      </c>
      <c r="DP23" s="15" t="n">
        <v>0.112720028471149</v>
      </c>
      <c r="DQ23" s="15" t="n">
        <v>0.00197751182567481</v>
      </c>
      <c r="DR23" s="15" t="n">
        <v>0.04579872614354692</v>
      </c>
      <c r="DS23" s="15" t="n">
        <v>0.003816478227398121</v>
      </c>
      <c r="DT23" s="15" t="n">
        <v>0</v>
      </c>
      <c r="DU23" s="15" t="n">
        <v>0.08011979861143953</v>
      </c>
      <c r="DV23" s="15" t="n">
        <v>0.000137920758202083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1.059549258357317</v>
      </c>
      <c r="ED23" s="15" t="n">
        <v>-1.017595749391189</v>
      </c>
      <c r="EE23" s="15" t="n">
        <v>16.71981226477751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0.00387905445815564</v>
      </c>
      <c r="D24" s="13" t="n">
        <v>0.0158082665710505</v>
      </c>
      <c r="E24" s="13" t="n">
        <v>0.001854062574432241</v>
      </c>
      <c r="F24" s="13" t="n">
        <v>0.008493091061712605</v>
      </c>
      <c r="G24" s="13" t="n">
        <v>0.04388440097843633</v>
      </c>
      <c r="H24" s="13" t="n">
        <v>0.02232177780853049</v>
      </c>
      <c r="I24" s="13" t="n">
        <v>0.001694158148785656</v>
      </c>
      <c r="J24" s="13" t="n">
        <v>0.008272637531078125</v>
      </c>
      <c r="K24" s="13" t="n">
        <v>0.007026849221366935</v>
      </c>
      <c r="L24" s="13" t="n">
        <v>0.4545149507907396</v>
      </c>
      <c r="M24" s="13" t="n">
        <v>0.1766253116749078</v>
      </c>
      <c r="N24" s="13" t="n">
        <v>0.05383163460153308</v>
      </c>
      <c r="O24" s="13" t="n">
        <v>0.2042338318369175</v>
      </c>
      <c r="P24" s="13" t="n">
        <v>0.0289716421045512</v>
      </c>
      <c r="Q24" s="13" t="n">
        <v>0.01490063011363657</v>
      </c>
      <c r="R24" s="13" t="n">
        <v>0</v>
      </c>
      <c r="S24" s="13" t="n">
        <v>0.001440687377775766</v>
      </c>
      <c r="T24" s="13" t="n">
        <v>0</v>
      </c>
      <c r="U24" s="13" t="n">
        <v>0</v>
      </c>
      <c r="V24" s="13" t="n">
        <v>0</v>
      </c>
      <c r="W24" s="13" t="n">
        <v>5.935800709194123</v>
      </c>
      <c r="X24" s="13" t="n">
        <v>0.655041247629619</v>
      </c>
      <c r="Y24" s="13" t="n">
        <v>2.383135944144403</v>
      </c>
      <c r="Z24" s="13" t="n">
        <v>0.2041482520417567</v>
      </c>
      <c r="AA24" s="13" t="n">
        <v>0.8107362523966002</v>
      </c>
      <c r="AB24" s="13" t="n">
        <v>2.329525175806775</v>
      </c>
      <c r="AC24" s="13" t="n">
        <v>0.0003569994091256937</v>
      </c>
      <c r="AD24" s="13" t="n">
        <v>0.01284279495098211</v>
      </c>
      <c r="AE24" s="13" t="n">
        <v>0.06322107934259019</v>
      </c>
      <c r="AF24" s="13" t="n">
        <v>0.0004483548327424569</v>
      </c>
      <c r="AG24" s="13" t="n">
        <v>0.0002688712018642497</v>
      </c>
      <c r="AH24" s="13" t="n">
        <v>0.01487975236176638</v>
      </c>
      <c r="AI24" s="13" t="n">
        <v>0.06216177005756373</v>
      </c>
      <c r="AJ24" s="13" t="n">
        <v>0.06302537610445101</v>
      </c>
      <c r="AK24" s="13" t="n">
        <v>0.01333603170010289</v>
      </c>
      <c r="AL24" s="13" t="n">
        <v>0.0002711770005613683</v>
      </c>
      <c r="AM24" s="13" t="n">
        <v>0.003672017227252482</v>
      </c>
      <c r="AN24" s="13" t="n">
        <v>0</v>
      </c>
      <c r="AO24" s="13" t="n">
        <v>0</v>
      </c>
      <c r="AP24" s="13" t="n">
        <v>0</v>
      </c>
      <c r="AQ24" s="13" t="n">
        <v>0.002287898481285331</v>
      </c>
      <c r="AR24" s="13" t="n">
        <v>0.0001603867250532507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3.181869597924557e-06</v>
      </c>
      <c r="BC24" s="13" t="n">
        <v>0</v>
      </c>
      <c r="BD24" s="13" t="n">
        <v>0</v>
      </c>
      <c r="BE24" s="13" t="n">
        <v>0.001683547939059017</v>
      </c>
      <c r="BF24" s="13" t="n">
        <v>0</v>
      </c>
      <c r="BG24" s="13" t="n">
        <v>0</v>
      </c>
      <c r="BH24" s="13" t="n">
        <v>0.005611826463530058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0.002978584815258262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0.01549727461851762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0.001597212147312401</v>
      </c>
      <c r="CK24" s="13" t="n">
        <v>0</v>
      </c>
      <c r="CL24" s="13" t="n">
        <v>0</v>
      </c>
      <c r="CM24" s="13" t="n">
        <v>0</v>
      </c>
      <c r="CN24" s="13" t="n">
        <v>0.006468055092590456</v>
      </c>
      <c r="CO24" s="13" t="n">
        <v>4.075739347695485e-05</v>
      </c>
      <c r="CP24" s="13" t="n">
        <v>0.02231327325830457</v>
      </c>
      <c r="CQ24" s="13" t="n">
        <v>0</v>
      </c>
      <c r="CR24" s="13" t="n">
        <v>0.04731521797486534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0.0008015412549443356</v>
      </c>
      <c r="CZ24" s="13" t="n">
        <v>0.07008191105683637</v>
      </c>
      <c r="DA24" s="13" t="n">
        <v>0</v>
      </c>
      <c r="DB24" s="13" t="n">
        <v>0</v>
      </c>
      <c r="DC24" s="13" t="n">
        <v>0</v>
      </c>
      <c r="DD24" s="13" t="n">
        <v>4.940295227452854e-06</v>
      </c>
      <c r="DE24" s="13" t="n">
        <v>0</v>
      </c>
      <c r="DF24" s="13" t="n">
        <v>0.008387183223649505</v>
      </c>
      <c r="DG24" s="13" t="n">
        <v>0</v>
      </c>
      <c r="DH24" s="13" t="n">
        <v>0</v>
      </c>
      <c r="DI24" s="13" t="n">
        <v>0.009410601300381176</v>
      </c>
      <c r="DJ24" s="13" t="n">
        <v>0</v>
      </c>
      <c r="DK24" s="13" t="n">
        <v>0</v>
      </c>
      <c r="DL24" s="13" t="n">
        <v>0.0001549306496593273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0.003231679592758204</v>
      </c>
      <c r="DX24" s="13" t="n">
        <v>0.0008884903012372747</v>
      </c>
      <c r="DY24" s="13" t="n">
        <v>0.002079210428154018</v>
      </c>
      <c r="DZ24" s="13" t="n">
        <v>0</v>
      </c>
      <c r="EA24" s="13">
        <f>SUM(C24:DZ24)</f>
        <v/>
      </c>
      <c r="EC24" s="13" t="n">
        <v>11.1351887514312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0.001458119051700794</v>
      </c>
      <c r="D25" s="15" t="n">
        <v>0.005031544525632215</v>
      </c>
      <c r="E25" s="15" t="n">
        <v>0.001254716250754492</v>
      </c>
      <c r="F25" s="15" t="n">
        <v>0.004968553554825049</v>
      </c>
      <c r="G25" s="15" t="n">
        <v>0.01792454730030535</v>
      </c>
      <c r="H25" s="15" t="n">
        <v>0.007815061396143748</v>
      </c>
      <c r="I25" s="15" t="n">
        <v>0.0009519046004182826</v>
      </c>
      <c r="J25" s="15" t="n">
        <v>0.002996728510908077</v>
      </c>
      <c r="K25" s="15" t="n">
        <v>0.002865403227395726</v>
      </c>
      <c r="L25" s="15" t="n">
        <v>0.08599082424311413</v>
      </c>
      <c r="M25" s="15" t="n">
        <v>0.03347731556544088</v>
      </c>
      <c r="N25" s="15" t="n">
        <v>0.01018167096110043</v>
      </c>
      <c r="O25" s="15" t="n">
        <v>0.03855036262695657</v>
      </c>
      <c r="P25" s="15" t="n">
        <v>0.003089578155443142</v>
      </c>
      <c r="Q25" s="15" t="n">
        <v>0.001334631685507516</v>
      </c>
      <c r="R25" s="15" t="n">
        <v>0</v>
      </c>
      <c r="S25" s="15" t="n">
        <v>0.0002726910724118586</v>
      </c>
      <c r="T25" s="15" t="n">
        <v>0</v>
      </c>
      <c r="U25" s="15" t="n">
        <v>0</v>
      </c>
      <c r="V25" s="15" t="n">
        <v>0</v>
      </c>
      <c r="W25" s="15" t="n">
        <v>3.368373445801297</v>
      </c>
      <c r="X25" s="15" t="n">
        <v>0.371708425720393</v>
      </c>
      <c r="Y25" s="15" t="n">
        <v>1.35268769159912</v>
      </c>
      <c r="Z25" s="15" t="n">
        <v>0.1158784087019653</v>
      </c>
      <c r="AA25" s="15" t="n">
        <v>0.4602040471965453</v>
      </c>
      <c r="AB25" s="15" t="n">
        <v>1.318875810618016</v>
      </c>
      <c r="AC25" s="15" t="n">
        <v>7.624960347725736e-05</v>
      </c>
      <c r="AD25" s="15" t="n">
        <v>0.007201258186414134</v>
      </c>
      <c r="AE25" s="15" t="n">
        <v>0.03587835006344862</v>
      </c>
      <c r="AF25" s="15" t="n">
        <v>9.251551600052522e-05</v>
      </c>
      <c r="AG25" s="15" t="n">
        <v>8.092944682334666e-05</v>
      </c>
      <c r="AH25" s="15" t="n">
        <v>0.006620275508154264</v>
      </c>
      <c r="AI25" s="15" t="n">
        <v>0.03528533240844605</v>
      </c>
      <c r="AJ25" s="15" t="n">
        <v>0.03571080859463185</v>
      </c>
      <c r="AK25" s="15" t="n">
        <v>0.006912109430863454</v>
      </c>
      <c r="AL25" s="15" t="n">
        <v>5.505790327468071e-05</v>
      </c>
      <c r="AM25" s="15" t="n">
        <v>0.0007809981836771275</v>
      </c>
      <c r="AN25" s="15" t="n">
        <v>0</v>
      </c>
      <c r="AO25" s="15" t="n">
        <v>0</v>
      </c>
      <c r="AP25" s="15" t="n">
        <v>0</v>
      </c>
      <c r="AQ25" s="15" t="n">
        <v>0.001298696262255306</v>
      </c>
      <c r="AR25" s="15" t="n">
        <v>3.100815438577657e-05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2.236477191304898e-06</v>
      </c>
      <c r="BC25" s="15" t="n">
        <v>0</v>
      </c>
      <c r="BD25" s="15" t="n">
        <v>0</v>
      </c>
      <c r="BE25" s="15" t="n">
        <v>0.0009556444193954138</v>
      </c>
      <c r="BF25" s="15" t="n">
        <v>0</v>
      </c>
      <c r="BG25" s="15" t="n">
        <v>0</v>
      </c>
      <c r="BH25" s="15" t="n">
        <v>0.003185481397984713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0.00169075551123804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0.008796829399050091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0.0009066370132725721</v>
      </c>
      <c r="CK25" s="15" t="n">
        <v>0</v>
      </c>
      <c r="CL25" s="15" t="n">
        <v>0</v>
      </c>
      <c r="CM25" s="15" t="n">
        <v>0</v>
      </c>
      <c r="CN25" s="15" t="n">
        <v>0.001245853935101763</v>
      </c>
      <c r="CO25" s="15" t="n">
        <v>7.874766741617903e-06</v>
      </c>
      <c r="CP25" s="15" t="n">
        <v>0.004294988975631884</v>
      </c>
      <c r="CQ25" s="15" t="n">
        <v>0</v>
      </c>
      <c r="CR25" s="15" t="n">
        <v>0.02683155485225585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0.0001515077270770439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0.004516859891880864</v>
      </c>
      <c r="DG25" s="15" t="n">
        <v>0</v>
      </c>
      <c r="DH25" s="15" t="n">
        <v>0</v>
      </c>
      <c r="DI25" s="15" t="n">
        <v>0.00534180726738975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0.2881083541012027</v>
      </c>
      <c r="ED25" s="15" t="n">
        <v>0</v>
      </c>
      <c r="EE25" s="15" t="n">
        <v>0.05597009426806805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0.007244677055828225</v>
      </c>
      <c r="D26" s="13" t="n">
        <v>0.0292473315198062</v>
      </c>
      <c r="E26" s="13" t="n">
        <v>0.003583340444830022</v>
      </c>
      <c r="F26" s="13" t="n">
        <v>0.0162438622209502</v>
      </c>
      <c r="G26" s="13" t="n">
        <v>0.08217441412602626</v>
      </c>
      <c r="H26" s="13" t="n">
        <v>0.04140405760296347</v>
      </c>
      <c r="I26" s="13" t="n">
        <v>0.003232019893940362</v>
      </c>
      <c r="J26" s="13" t="n">
        <v>0.01539935443976835</v>
      </c>
      <c r="K26" s="13" t="n">
        <v>0.01301363669096692</v>
      </c>
      <c r="L26" s="13" t="n">
        <v>0.8299935593733371</v>
      </c>
      <c r="M26" s="13" t="n">
        <v>0.322576665222768</v>
      </c>
      <c r="N26" s="13" t="n">
        <v>0.09834346519174936</v>
      </c>
      <c r="O26" s="13" t="n">
        <v>0.373067873104363</v>
      </c>
      <c r="P26" s="13" t="n">
        <v>0.02055387735194278</v>
      </c>
      <c r="Q26" s="13" t="n">
        <v>0.007231217302901651</v>
      </c>
      <c r="R26" s="13" t="n">
        <v>0</v>
      </c>
      <c r="S26" s="13" t="n">
        <v>0.003138794351835841</v>
      </c>
      <c r="T26" s="13" t="n">
        <v>1.086571971903974e-06</v>
      </c>
      <c r="U26" s="13" t="n">
        <v>0</v>
      </c>
      <c r="V26" s="13" t="n">
        <v>0</v>
      </c>
      <c r="W26" s="13" t="n">
        <v>5.008375694480044</v>
      </c>
      <c r="X26" s="13" t="n">
        <v>0.5536068126650195</v>
      </c>
      <c r="Y26" s="13" t="n">
        <v>2.016206072827761</v>
      </c>
      <c r="Z26" s="13" t="n">
        <v>0.1721726561344937</v>
      </c>
      <c r="AA26" s="13" t="n">
        <v>0.6830448727288669</v>
      </c>
      <c r="AB26" s="13" t="n">
        <v>1.977231835766066</v>
      </c>
      <c r="AC26" s="13" t="n">
        <v>0.002618517206634631</v>
      </c>
      <c r="AD26" s="13" t="n">
        <v>0.1482952816148757</v>
      </c>
      <c r="AE26" s="13" t="n">
        <v>0.4184541219449535</v>
      </c>
      <c r="AF26" s="13" t="n">
        <v>0.07636869204204594</v>
      </c>
      <c r="AG26" s="13" t="n">
        <v>0.08146233407652322</v>
      </c>
      <c r="AH26" s="13" t="n">
        <v>0.2026962294342606</v>
      </c>
      <c r="AI26" s="13" t="n">
        <v>0.2293992168822541</v>
      </c>
      <c r="AJ26" s="13" t="n">
        <v>0.5614837432363099</v>
      </c>
      <c r="AK26" s="13" t="n">
        <v>0.0251239587322409</v>
      </c>
      <c r="AL26" s="13" t="n">
        <v>0.000494807545821044</v>
      </c>
      <c r="AM26" s="13" t="n">
        <v>0.006718572998695867</v>
      </c>
      <c r="AN26" s="13" t="n">
        <v>0</v>
      </c>
      <c r="AO26" s="13" t="n">
        <v>2.942799090573263e-07</v>
      </c>
      <c r="AP26" s="13" t="n">
        <v>3.118235190203592e-06</v>
      </c>
      <c r="AQ26" s="13" t="n">
        <v>0.002106003690185514</v>
      </c>
      <c r="AR26" s="13" t="n">
        <v>0.000369455680634049</v>
      </c>
      <c r="AS26" s="13" t="n">
        <v>0</v>
      </c>
      <c r="AT26" s="13" t="n">
        <v>1.245030384473303e-06</v>
      </c>
      <c r="AU26" s="13" t="n">
        <v>2.059959363401284e-06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1.53251921870623e-05</v>
      </c>
      <c r="BB26" s="13" t="n">
        <v>0.03102431544757814</v>
      </c>
      <c r="BC26" s="13" t="n">
        <v>0.0006253391941262931</v>
      </c>
      <c r="BD26" s="13" t="n">
        <v>0.002547479504735306</v>
      </c>
      <c r="BE26" s="13" t="n">
        <v>0.005054790546574153</v>
      </c>
      <c r="BF26" s="13" t="n">
        <v>0</v>
      </c>
      <c r="BG26" s="13" t="n">
        <v>4.080161542964969e-05</v>
      </c>
      <c r="BH26" s="13" t="n">
        <v>0.01421663194262254</v>
      </c>
      <c r="BI26" s="13" t="n">
        <v>1.188438094269972e-07</v>
      </c>
      <c r="BJ26" s="13" t="n">
        <v>0.001255011865119029</v>
      </c>
      <c r="BK26" s="13" t="n">
        <v>0.001815929628478682</v>
      </c>
      <c r="BL26" s="13" t="n">
        <v>7.687653804593516e-05</v>
      </c>
      <c r="BM26" s="13" t="n">
        <v>0.002736983085596108</v>
      </c>
      <c r="BN26" s="13" t="n">
        <v>0</v>
      </c>
      <c r="BO26" s="13" t="n">
        <v>2.773022219963267e-06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0.001281946659620411</v>
      </c>
      <c r="BV26" s="13" t="n">
        <v>0</v>
      </c>
      <c r="BW26" s="13" t="n">
        <v>6.310040357671516e-06</v>
      </c>
      <c r="BX26" s="13" t="n">
        <v>5.942190471349858e-07</v>
      </c>
      <c r="BY26" s="13" t="n">
        <v>1.431784942144299e-06</v>
      </c>
      <c r="BZ26" s="13" t="n">
        <v>7.583366887246485e-07</v>
      </c>
      <c r="CA26" s="13" t="n">
        <v>3.271034373752588e-06</v>
      </c>
      <c r="CB26" s="13" t="n">
        <v>7.526774597043153e-07</v>
      </c>
      <c r="CC26" s="13" t="n">
        <v>0</v>
      </c>
      <c r="CD26" s="13" t="n">
        <v>0.01330569025407548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6.049715822736188e-06</v>
      </c>
      <c r="CJ26" s="13" t="n">
        <v>0.001347065271654254</v>
      </c>
      <c r="CK26" s="13" t="n">
        <v>3.280093707913013e-05</v>
      </c>
      <c r="CL26" s="13" t="n">
        <v>2.853402493676573e-05</v>
      </c>
      <c r="CM26" s="13" t="n">
        <v>0.000360072219440139</v>
      </c>
      <c r="CN26" s="13" t="n">
        <v>0.01172493657295454</v>
      </c>
      <c r="CO26" s="13" t="n">
        <v>7.449451568361664e-05</v>
      </c>
      <c r="CP26" s="13" t="n">
        <v>0.04043862461010373</v>
      </c>
      <c r="CQ26" s="13" t="n">
        <v>3.169168251386591e-07</v>
      </c>
      <c r="CR26" s="13" t="n">
        <v>0.08153473919588987</v>
      </c>
      <c r="CS26" s="13" t="n">
        <v>8.732190378374122e-06</v>
      </c>
      <c r="CT26" s="13" t="n">
        <v>0.0001445384239356407</v>
      </c>
      <c r="CU26" s="13" t="n">
        <v>2.434450540239933e-06</v>
      </c>
      <c r="CV26" s="13" t="n">
        <v>1.132302576855783e-07</v>
      </c>
      <c r="CW26" s="13" t="n">
        <v>0.0002355664432512673</v>
      </c>
      <c r="CX26" s="13" t="n">
        <v>0</v>
      </c>
      <c r="CY26" s="13" t="n">
        <v>0.2651872010601583</v>
      </c>
      <c r="CZ26" s="13" t="n">
        <v>1.2624075962301</v>
      </c>
      <c r="DA26" s="13" t="n">
        <v>2.779802826180947e-05</v>
      </c>
      <c r="DB26" s="13" t="n">
        <v>1.471993349912518e-06</v>
      </c>
      <c r="DC26" s="13" t="n">
        <v>0</v>
      </c>
      <c r="DD26" s="13" t="n">
        <v>9.776136467141529e-05</v>
      </c>
      <c r="DE26" s="13" t="n">
        <v>1.698453865283674e-05</v>
      </c>
      <c r="DF26" s="13" t="n">
        <v>0.01939166150691987</v>
      </c>
      <c r="DG26" s="13" t="n">
        <v>0</v>
      </c>
      <c r="DH26" s="13" t="n">
        <v>0.0002970933020064819</v>
      </c>
      <c r="DI26" s="13" t="n">
        <v>0.01132574037212398</v>
      </c>
      <c r="DJ26" s="13" t="n">
        <v>0.0001374194422516758</v>
      </c>
      <c r="DK26" s="13" t="n">
        <v>0.0004356153915847315</v>
      </c>
      <c r="DL26" s="13" t="n">
        <v>0.002805633977346548</v>
      </c>
      <c r="DM26" s="13" t="n">
        <v>0</v>
      </c>
      <c r="DN26" s="13" t="n">
        <v>7.270577600907739e-05</v>
      </c>
      <c r="DO26" s="13" t="n">
        <v>0</v>
      </c>
      <c r="DP26" s="13" t="n">
        <v>0.04473750127208736</v>
      </c>
      <c r="DQ26" s="13" t="n">
        <v>0.0007848555311475859</v>
      </c>
      <c r="DR26" s="13" t="n">
        <v>0.03031672043575453</v>
      </c>
      <c r="DS26" s="13" t="n">
        <v>0.007292748958479106</v>
      </c>
      <c r="DT26" s="13" t="n">
        <v>0.03381002508488631</v>
      </c>
      <c r="DU26" s="13" t="n">
        <v>0.01248523306325681</v>
      </c>
      <c r="DV26" s="13" t="n">
        <v>5.491017150443157e-05</v>
      </c>
      <c r="DW26" s="13" t="n">
        <v>0</v>
      </c>
      <c r="DX26" s="13" t="n">
        <v>3.374032341922653e-05</v>
      </c>
      <c r="DY26" s="13" t="n">
        <v>2.693793013678602e-06</v>
      </c>
      <c r="DZ26" s="13" t="n">
        <v>0</v>
      </c>
      <c r="EA26" s="13">
        <f>SUM(C26:DZ26)</f>
        <v/>
      </c>
      <c r="EC26" s="13" t="n">
        <v>10.7715170875444</v>
      </c>
      <c r="ED26" s="13" t="n">
        <v>-0.01704623688486217</v>
      </c>
      <c r="EE26" s="13" t="n">
        <v>0.9213491036268003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0.03521839805763476</v>
      </c>
      <c r="D27" s="15" t="n">
        <v>0.1059886855331306</v>
      </c>
      <c r="E27" s="15" t="n">
        <v>0.04019463166715061</v>
      </c>
      <c r="F27" s="15" t="n">
        <v>0.1513049731687633</v>
      </c>
      <c r="G27" s="15" t="n">
        <v>0.4570862755283848</v>
      </c>
      <c r="H27" s="15" t="n">
        <v>0.181023696509362</v>
      </c>
      <c r="I27" s="15" t="n">
        <v>0.02852090444002493</v>
      </c>
      <c r="J27" s="15" t="n">
        <v>0.07060014422140798</v>
      </c>
      <c r="K27" s="15" t="n">
        <v>0.07686541822606582</v>
      </c>
      <c r="L27" s="15" t="n">
        <v>0.5171575472154972</v>
      </c>
      <c r="M27" s="15" t="n">
        <v>0.2028238342846417</v>
      </c>
      <c r="N27" s="15" t="n">
        <v>0.06001388769212632</v>
      </c>
      <c r="O27" s="15" t="n">
        <v>0.2250289792421114</v>
      </c>
      <c r="P27" s="15" t="n">
        <v>0.7794247777173234</v>
      </c>
      <c r="Q27" s="15" t="n">
        <v>0.477579279893293</v>
      </c>
      <c r="R27" s="15" t="n">
        <v>6.076742116029341e-05</v>
      </c>
      <c r="S27" s="15" t="n">
        <v>0.003865737529546579</v>
      </c>
      <c r="T27" s="15" t="n">
        <v>1.83024667284597e-05</v>
      </c>
      <c r="U27" s="15" t="n">
        <v>0.001695574527948947</v>
      </c>
      <c r="V27" s="15" t="n">
        <v>1.847211380884785e-05</v>
      </c>
      <c r="W27" s="15" t="n">
        <v>0.09235913188997037</v>
      </c>
      <c r="X27" s="15" t="n">
        <v>0.0103040168040155</v>
      </c>
      <c r="Y27" s="15" t="n">
        <v>0.03656280270841479</v>
      </c>
      <c r="Z27" s="15" t="n">
        <v>0.003362820816382724</v>
      </c>
      <c r="AA27" s="15" t="n">
        <v>0.01243860155168769</v>
      </c>
      <c r="AB27" s="15" t="n">
        <v>0.04541867094046152</v>
      </c>
      <c r="AC27" s="15" t="n">
        <v>0.001111181544258858</v>
      </c>
      <c r="AD27" s="15" t="n">
        <v>0.01042792084768907</v>
      </c>
      <c r="AE27" s="15" t="n">
        <v>0.02468092002781984</v>
      </c>
      <c r="AF27" s="15" t="n">
        <v>0.005671877940512549</v>
      </c>
      <c r="AG27" s="15" t="n">
        <v>0.007043211859352729</v>
      </c>
      <c r="AH27" s="15" t="n">
        <v>0.03403147235306181</v>
      </c>
      <c r="AI27" s="15" t="n">
        <v>0.01209728634348918</v>
      </c>
      <c r="AJ27" s="15" t="n">
        <v>0.03592368863132449</v>
      </c>
      <c r="AK27" s="15" t="n">
        <v>0.004810538433573538</v>
      </c>
      <c r="AL27" s="15" t="n">
        <v>0.002623593389695676</v>
      </c>
      <c r="AM27" s="15" t="n">
        <v>0.01114022909194124</v>
      </c>
      <c r="AN27" s="15" t="n">
        <v>0.006854821920409542</v>
      </c>
      <c r="AO27" s="15" t="n">
        <v>0.01306271144441417</v>
      </c>
      <c r="AP27" s="15" t="n">
        <v>0.004992099805094719</v>
      </c>
      <c r="AQ27" s="15" t="n">
        <v>0.006742406540216634</v>
      </c>
      <c r="AR27" s="15" t="n">
        <v>1.547490046215571</v>
      </c>
      <c r="AS27" s="15" t="n">
        <v>0.9088586727821337</v>
      </c>
      <c r="AT27" s="15" t="n">
        <v>1.613210328870035</v>
      </c>
      <c r="AU27" s="15" t="n">
        <v>0.007238498381629913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0.003047443451914093</v>
      </c>
      <c r="BB27" s="15" t="n">
        <v>0.0030792153406192</v>
      </c>
      <c r="BC27" s="15" t="n">
        <v>0.02322555261591226</v>
      </c>
      <c r="BD27" s="15" t="n">
        <v>0.03531465151108702</v>
      </c>
      <c r="BE27" s="15" t="n">
        <v>0.03112298148545192</v>
      </c>
      <c r="BF27" s="15" t="n">
        <v>0.03592745120671877</v>
      </c>
      <c r="BG27" s="15" t="n">
        <v>0.0001678140566733651</v>
      </c>
      <c r="BH27" s="15" t="n">
        <v>0.005438630970332377</v>
      </c>
      <c r="BI27" s="15" t="n">
        <v>0.0005777946144622948</v>
      </c>
      <c r="BJ27" s="15" t="n">
        <v>0.004587218473895685</v>
      </c>
      <c r="BK27" s="15" t="n">
        <v>0.001213120818363854</v>
      </c>
      <c r="BL27" s="15" t="n">
        <v>0.1390555704256132</v>
      </c>
      <c r="BM27" s="15" t="n">
        <v>0.3883742810288765</v>
      </c>
      <c r="BN27" s="15" t="n">
        <v>0.008151540993640927</v>
      </c>
      <c r="BO27" s="15" t="n">
        <v>0.0104400403669263</v>
      </c>
      <c r="BP27" s="15" t="n">
        <v>0.02550014583354822</v>
      </c>
      <c r="BQ27" s="15" t="n">
        <v>0.0924786272048323</v>
      </c>
      <c r="BR27" s="15" t="n">
        <v>0.5938043913665261</v>
      </c>
      <c r="BS27" s="15" t="n">
        <v>0.003879076543039958</v>
      </c>
      <c r="BT27" s="15" t="n">
        <v>9.75012088952624e-05</v>
      </c>
      <c r="BU27" s="15" t="n">
        <v>0.02697192372716508</v>
      </c>
      <c r="BV27" s="15" t="n">
        <v>0</v>
      </c>
      <c r="BW27" s="15" t="n">
        <v>0.0004386029479389385</v>
      </c>
      <c r="BX27" s="15" t="n">
        <v>0.0009623425374905482</v>
      </c>
      <c r="BY27" s="15" t="n">
        <v>0.0001401808205460851</v>
      </c>
      <c r="BZ27" s="15" t="n">
        <v>0.001366808062408393</v>
      </c>
      <c r="CA27" s="15" t="n">
        <v>0.001758578396146647</v>
      </c>
      <c r="CB27" s="15" t="n">
        <v>0.0007010108567875343</v>
      </c>
      <c r="CC27" s="15" t="n">
        <v>0.0006961100404536267</v>
      </c>
      <c r="CD27" s="15" t="n">
        <v>0.006871552380757859</v>
      </c>
      <c r="CE27" s="15" t="n">
        <v>0</v>
      </c>
      <c r="CF27" s="15" t="n">
        <v>0.0009705003870120046</v>
      </c>
      <c r="CG27" s="15" t="n">
        <v>0.006112130783096441</v>
      </c>
      <c r="CH27" s="15" t="n">
        <v>0.0007244630570848263</v>
      </c>
      <c r="CI27" s="15" t="n">
        <v>0.004895287287924716</v>
      </c>
      <c r="CJ27" s="15" t="n">
        <v>0.007849997446732638</v>
      </c>
      <c r="CK27" s="15" t="n">
        <v>0.002717983963338296</v>
      </c>
      <c r="CL27" s="15" t="n">
        <v>3.799475415427251e-06</v>
      </c>
      <c r="CM27" s="15" t="n">
        <v>4.794576119467721e-05</v>
      </c>
      <c r="CN27" s="15" t="n">
        <v>0.3401684511987464</v>
      </c>
      <c r="CO27" s="15" t="n">
        <v>0.09371811864146755</v>
      </c>
      <c r="CP27" s="15" t="n">
        <v>0.1782419738818343</v>
      </c>
      <c r="CQ27" s="15" t="n">
        <v>5.338219462467412e-06</v>
      </c>
      <c r="CR27" s="15" t="n">
        <v>0.1104637156736673</v>
      </c>
      <c r="CS27" s="15" t="n">
        <v>0.000147087011260486</v>
      </c>
      <c r="CT27" s="15" t="n">
        <v>1.924615225314637e-05</v>
      </c>
      <c r="CU27" s="15" t="n">
        <v>3.241615929828806e-07</v>
      </c>
      <c r="CV27" s="15" t="n">
        <v>1.507728339455259e-08</v>
      </c>
      <c r="CW27" s="15" t="n">
        <v>0.0001740759026500658</v>
      </c>
      <c r="CX27" s="15" t="n">
        <v>0</v>
      </c>
      <c r="CY27" s="15" t="n">
        <v>0.001385107830524626</v>
      </c>
      <c r="CZ27" s="15" t="n">
        <v>0.0002900819253626777</v>
      </c>
      <c r="DA27" s="15" t="n">
        <v>3.701473073362659e-06</v>
      </c>
      <c r="DB27" s="15" t="n">
        <v>1.960046841291836e-07</v>
      </c>
      <c r="DC27" s="15" t="n">
        <v>0</v>
      </c>
      <c r="DD27" s="15" t="n">
        <v>8.0920051545628e-05</v>
      </c>
      <c r="DE27" s="15" t="n">
        <v>2.261592509182887e-06</v>
      </c>
      <c r="DF27" s="15" t="n">
        <v>0.120200530304097</v>
      </c>
      <c r="DG27" s="15" t="n">
        <v>0</v>
      </c>
      <c r="DH27" s="15" t="n">
        <v>0.0001598857888287008</v>
      </c>
      <c r="DI27" s="15" t="n">
        <v>0.01201337943955019</v>
      </c>
      <c r="DJ27" s="15" t="n">
        <v>0.001952408236025981</v>
      </c>
      <c r="DK27" s="15" t="n">
        <v>7.938148264918069e-05</v>
      </c>
      <c r="DL27" s="15" t="n">
        <v>0.001480894358545464</v>
      </c>
      <c r="DM27" s="15" t="n">
        <v>0</v>
      </c>
      <c r="DN27" s="15" t="n">
        <v>3.235494892536052e-05</v>
      </c>
      <c r="DO27" s="15" t="n">
        <v>0</v>
      </c>
      <c r="DP27" s="15" t="n">
        <v>0.005957064823754515</v>
      </c>
      <c r="DQ27" s="15" t="n">
        <v>0.0001045081898493412</v>
      </c>
      <c r="DR27" s="15" t="n">
        <v>0.004126559762681526</v>
      </c>
      <c r="DS27" s="15" t="n">
        <v>4.196068389634068e-05</v>
      </c>
      <c r="DT27" s="15" t="n">
        <v>0</v>
      </c>
      <c r="DU27" s="15" t="n">
        <v>7.277106352877533e-06</v>
      </c>
      <c r="DV27" s="15" t="n">
        <v>8.352707837242554e-06</v>
      </c>
      <c r="DW27" s="15" t="n">
        <v>0</v>
      </c>
      <c r="DX27" s="15" t="n">
        <v>0.0005683297220576912</v>
      </c>
      <c r="DY27" s="15" t="n">
        <v>4.5374865430973e-05</v>
      </c>
      <c r="DZ27" s="15" t="n">
        <v>0</v>
      </c>
      <c r="EA27" s="15">
        <f>SUM(C27:DZ27)</f>
        <v/>
      </c>
      <c r="EC27" s="15" t="n">
        <v>7.465000788643533</v>
      </c>
      <c r="ED27" s="15" t="n">
        <v>0.1508702984712448</v>
      </c>
      <c r="EE27" s="15" t="n">
        <v>3.189059421256977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0.0004134536698663838</v>
      </c>
      <c r="D28" s="13" t="n">
        <v>0.001419471405554871</v>
      </c>
      <c r="E28" s="13" t="n">
        <v>0.0003955944883369327</v>
      </c>
      <c r="F28" s="13" t="n">
        <v>0.001496738545936287</v>
      </c>
      <c r="G28" s="13" t="n">
        <v>0.004881436131253627</v>
      </c>
      <c r="H28" s="13" t="n">
        <v>0.002535728909215645</v>
      </c>
      <c r="I28" s="13" t="n">
        <v>0.0002811305655256762</v>
      </c>
      <c r="J28" s="13" t="n">
        <v>0.0008647234652677009</v>
      </c>
      <c r="K28" s="13" t="n">
        <v>0.001424801045512</v>
      </c>
      <c r="L28" s="13" t="n">
        <v>0.007095792513409005</v>
      </c>
      <c r="M28" s="13" t="n">
        <v>0.002661631672103414</v>
      </c>
      <c r="N28" s="13" t="n">
        <v>0.0006526674524975947</v>
      </c>
      <c r="O28" s="13" t="n">
        <v>0.002550903867959123</v>
      </c>
      <c r="P28" s="13" t="n">
        <v>0.1410448748568447</v>
      </c>
      <c r="Q28" s="13" t="n">
        <v>0.08704659727361193</v>
      </c>
      <c r="R28" s="13" t="n">
        <v>0</v>
      </c>
      <c r="S28" s="13" t="n">
        <v>0.0001317573350905331</v>
      </c>
      <c r="T28" s="13" t="n">
        <v>0</v>
      </c>
      <c r="U28" s="13" t="n">
        <v>0</v>
      </c>
      <c r="V28" s="13" t="n">
        <v>0</v>
      </c>
      <c r="W28" s="13" t="n">
        <v>0.3229232007606371</v>
      </c>
      <c r="X28" s="13" t="n">
        <v>0.03563906333656088</v>
      </c>
      <c r="Y28" s="13" t="n">
        <v>0.1296756520750762</v>
      </c>
      <c r="Z28" s="13" t="n">
        <v>0.01116510423500004</v>
      </c>
      <c r="AA28" s="13" t="n">
        <v>0.04411792734617183</v>
      </c>
      <c r="AB28" s="13" t="n">
        <v>0.126406721141085</v>
      </c>
      <c r="AC28" s="13" t="n">
        <v>2.681535421254394e-05</v>
      </c>
      <c r="AD28" s="13" t="n">
        <v>0.0008529847123477732</v>
      </c>
      <c r="AE28" s="13" t="n">
        <v>0.003452131474252342</v>
      </c>
      <c r="AF28" s="13" t="n">
        <v>2.120973596785181e-05</v>
      </c>
      <c r="AG28" s="13" t="n">
        <v>6.603273200781829e-05</v>
      </c>
      <c r="AH28" s="13" t="n">
        <v>0.002594049689647931</v>
      </c>
      <c r="AI28" s="13" t="n">
        <v>0.003382664148793325</v>
      </c>
      <c r="AJ28" s="13" t="n">
        <v>0.003441524874926154</v>
      </c>
      <c r="AK28" s="13" t="n">
        <v>0.0006995404579307238</v>
      </c>
      <c r="AL28" s="13" t="n">
        <v>1.113784343339582e-05</v>
      </c>
      <c r="AM28" s="13" t="n">
        <v>0.0001179776830635113</v>
      </c>
      <c r="AN28" s="13" t="n">
        <v>0</v>
      </c>
      <c r="AO28" s="13" t="n">
        <v>0</v>
      </c>
      <c r="AP28" s="13" t="n">
        <v>0</v>
      </c>
      <c r="AQ28" s="13" t="n">
        <v>0.0001245008332541988</v>
      </c>
      <c r="AR28" s="13" t="n">
        <v>2.740301652938995e-05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7.131539659019108e-07</v>
      </c>
      <c r="BC28" s="13" t="n">
        <v>6.691539095376741e-05</v>
      </c>
      <c r="BD28" s="13" t="n">
        <v>0</v>
      </c>
      <c r="BE28" s="13" t="n">
        <v>9.161382069648589e-05</v>
      </c>
      <c r="BF28" s="13" t="n">
        <v>0</v>
      </c>
      <c r="BG28" s="13" t="n">
        <v>0</v>
      </c>
      <c r="BH28" s="13" t="n">
        <v>0.0003073005691993441</v>
      </c>
      <c r="BI28" s="13" t="n">
        <v>0</v>
      </c>
      <c r="BJ28" s="13" t="n">
        <v>0</v>
      </c>
      <c r="BK28" s="13" t="n">
        <v>1.532465672231421e-05</v>
      </c>
      <c r="BL28" s="13" t="n">
        <v>0</v>
      </c>
      <c r="BM28" s="13" t="n">
        <v>0.0001620859904630135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1.11695748704914e-05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0.0008531015124593307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8.691567604538404e-05</v>
      </c>
      <c r="CK28" s="13" t="n">
        <v>8.935659896393123e-08</v>
      </c>
      <c r="CL28" s="13" t="n">
        <v>2.251786293891067e-05</v>
      </c>
      <c r="CM28" s="13" t="n">
        <v>0.0002841539847053013</v>
      </c>
      <c r="CN28" s="13" t="n">
        <v>0.0005157758353517421</v>
      </c>
      <c r="CO28" s="13" t="n">
        <v>5.626336659157037e-07</v>
      </c>
      <c r="CP28" s="13" t="n">
        <v>0.001818537162132155</v>
      </c>
      <c r="CQ28" s="13" t="n">
        <v>0</v>
      </c>
      <c r="CR28" s="13" t="n">
        <v>0.002791616869481735</v>
      </c>
      <c r="CS28" s="13" t="n">
        <v>0</v>
      </c>
      <c r="CT28" s="13" t="n">
        <v>0.0001140636985774582</v>
      </c>
      <c r="CU28" s="13" t="n">
        <v>1.921166877724521e-06</v>
      </c>
      <c r="CV28" s="13" t="n">
        <v>8.935659896393123e-08</v>
      </c>
      <c r="CW28" s="13" t="n">
        <v>0.0001791599809226821</v>
      </c>
      <c r="CX28" s="13" t="n">
        <v>0</v>
      </c>
      <c r="CY28" s="13" t="n">
        <v>0.02137923706878841</v>
      </c>
      <c r="CZ28" s="13" t="n">
        <v>0.2655062070028019</v>
      </c>
      <c r="DA28" s="13" t="n">
        <v>2.193704504564512e-05</v>
      </c>
      <c r="DB28" s="13" t="n">
        <v>1.161635786531106e-06</v>
      </c>
      <c r="DC28" s="13" t="n">
        <v>0</v>
      </c>
      <c r="DD28" s="13" t="n">
        <v>7.394258564265308e-05</v>
      </c>
      <c r="DE28" s="13" t="n">
        <v>1.340348984458968e-05</v>
      </c>
      <c r="DF28" s="13" t="n">
        <v>0.00190813775111242</v>
      </c>
      <c r="DG28" s="13" t="n">
        <v>0</v>
      </c>
      <c r="DH28" s="13" t="n">
        <v>0.0002304876004045753</v>
      </c>
      <c r="DI28" s="13" t="n">
        <v>0.00238079445333175</v>
      </c>
      <c r="DJ28" s="13" t="n">
        <v>0.0001101306124352685</v>
      </c>
      <c r="DK28" s="13" t="n">
        <v>0.0003429540246948446</v>
      </c>
      <c r="DL28" s="13" t="n">
        <v>0.0005869041810514182</v>
      </c>
      <c r="DM28" s="13" t="n">
        <v>0</v>
      </c>
      <c r="DN28" s="13" t="n">
        <v>6.027525262189317e-05</v>
      </c>
      <c r="DO28" s="13" t="n">
        <v>0</v>
      </c>
      <c r="DP28" s="13" t="n">
        <v>0.03530497096384715</v>
      </c>
      <c r="DQ28" s="13" t="n">
        <v>0.0006193752657184892</v>
      </c>
      <c r="DR28" s="13" t="n">
        <v>0.0289300746062278</v>
      </c>
      <c r="DS28" s="13" t="n">
        <v>0.004586710044967929</v>
      </c>
      <c r="DT28" s="13" t="n">
        <v>0.02932437470097823</v>
      </c>
      <c r="DU28" s="13" t="n">
        <v>0.01010789768328295</v>
      </c>
      <c r="DV28" s="13" t="n">
        <v>4.332842424484383e-05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11.53519636331616</v>
      </c>
      <c r="ED28" s="13" t="n">
        <v>0</v>
      </c>
      <c r="EE28" s="13" t="n">
        <v>0.5280541980363668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-0.01610313697473534</v>
      </c>
      <c r="EE29" s="15" t="n">
        <v>7.319607715788789e-05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0.001103083450194604</v>
      </c>
      <c r="D30" s="13" t="n">
        <v>0.003979545776983052</v>
      </c>
      <c r="E30" s="13" t="n">
        <v>0.0008222765200035693</v>
      </c>
      <c r="F30" s="13" t="n">
        <v>0.003348569674469738</v>
      </c>
      <c r="G30" s="13" t="n">
        <v>0.01314792656727834</v>
      </c>
      <c r="H30" s="13" t="n">
        <v>0.006005305990726134</v>
      </c>
      <c r="I30" s="13" t="n">
        <v>0.0006469124523914976</v>
      </c>
      <c r="J30" s="13" t="n">
        <v>0.002281905405581021</v>
      </c>
      <c r="K30" s="13" t="n">
        <v>0.002113866899082766</v>
      </c>
      <c r="L30" s="13" t="n">
        <v>0.08268347506786786</v>
      </c>
      <c r="M30" s="13" t="n">
        <v>0.03216198166121453</v>
      </c>
      <c r="N30" s="13" t="n">
        <v>0.009789391424734829</v>
      </c>
      <c r="O30" s="13" t="n">
        <v>0.03709930917051291</v>
      </c>
      <c r="P30" s="13" t="n">
        <v>0.005262221855429871</v>
      </c>
      <c r="Q30" s="13" t="n">
        <v>0.002701545169702145</v>
      </c>
      <c r="R30" s="13" t="n">
        <v>0.006910927807247127</v>
      </c>
      <c r="S30" s="13" t="n">
        <v>0.1260137956371194</v>
      </c>
      <c r="T30" s="13" t="n">
        <v>0.3274927299014604</v>
      </c>
      <c r="U30" s="13" t="n">
        <v>0.000712140195442459</v>
      </c>
      <c r="V30" s="13" t="n">
        <v>0.0005194435298042466</v>
      </c>
      <c r="W30" s="13" t="n">
        <v>0.01246092248897967</v>
      </c>
      <c r="X30" s="13" t="n">
        <v>0.001363765429465064</v>
      </c>
      <c r="Y30" s="13" t="n">
        <v>0.005098256363924009</v>
      </c>
      <c r="Z30" s="13" t="n">
        <v>0.0003890852887254136</v>
      </c>
      <c r="AA30" s="13" t="n">
        <v>0.00165788805990353</v>
      </c>
      <c r="AB30" s="13" t="n">
        <v>0.006331546184248226</v>
      </c>
      <c r="AC30" s="13" t="n">
        <v>0.01252658220334226</v>
      </c>
      <c r="AD30" s="13" t="n">
        <v>0.01027737131272213</v>
      </c>
      <c r="AE30" s="13" t="n">
        <v>0.02993950132869569</v>
      </c>
      <c r="AF30" s="13" t="n">
        <v>0.005700625900773421</v>
      </c>
      <c r="AG30" s="13" t="n">
        <v>0.006103324093593878</v>
      </c>
      <c r="AH30" s="13" t="n">
        <v>0.01572362331880857</v>
      </c>
      <c r="AI30" s="13" t="n">
        <v>0.01350040980102006</v>
      </c>
      <c r="AJ30" s="13" t="n">
        <v>0.04071137437346108</v>
      </c>
      <c r="AK30" s="13" t="n">
        <v>0.00156766226428184</v>
      </c>
      <c r="AL30" s="13" t="n">
        <v>5.139240738137022e-05</v>
      </c>
      <c r="AM30" s="13" t="n">
        <v>0.0009685174053037674</v>
      </c>
      <c r="AN30" s="13" t="n">
        <v>0.0003892805096795182</v>
      </c>
      <c r="AO30" s="13" t="n">
        <v>0.002072900845346653</v>
      </c>
      <c r="AP30" s="13" t="n">
        <v>3.003246268748147e-05</v>
      </c>
      <c r="AQ30" s="13" t="n">
        <v>0.0001476346959939926</v>
      </c>
      <c r="AR30" s="13" t="n">
        <v>9.903880042210258e-05</v>
      </c>
      <c r="AS30" s="13" t="n">
        <v>0.0004274190889001458</v>
      </c>
      <c r="AT30" s="13" t="n">
        <v>0.002166919392589032</v>
      </c>
      <c r="AU30" s="13" t="n">
        <v>8.186293495067575e-05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0.03019883767235522</v>
      </c>
      <c r="BB30" s="13" t="n">
        <v>0.09615203571156473</v>
      </c>
      <c r="BC30" s="13" t="n">
        <v>0.2382624658733444</v>
      </c>
      <c r="BD30" s="13" t="n">
        <v>0.3664478040058946</v>
      </c>
      <c r="BE30" s="13" t="n">
        <v>0.3197336258228987</v>
      </c>
      <c r="BF30" s="13" t="n">
        <v>0.3188718089930215</v>
      </c>
      <c r="BG30" s="13" t="n">
        <v>0.01317087992697135</v>
      </c>
      <c r="BH30" s="13" t="n">
        <v>0.03794388116364832</v>
      </c>
      <c r="BI30" s="13" t="n">
        <v>0.01678928046392072</v>
      </c>
      <c r="BJ30" s="13" t="n">
        <v>0.009441346356479677</v>
      </c>
      <c r="BK30" s="13" t="n">
        <v>0.007148840784313928</v>
      </c>
      <c r="BL30" s="13" t="n">
        <v>0.0008392396964582895</v>
      </c>
      <c r="BM30" s="13" t="n">
        <v>0.01087427206374579</v>
      </c>
      <c r="BN30" s="13" t="n">
        <v>0.2782608865456199</v>
      </c>
      <c r="BO30" s="13" t="n">
        <v>0.4657752255040497</v>
      </c>
      <c r="BP30" s="13" t="n">
        <v>1.138580079775419</v>
      </c>
      <c r="BQ30" s="13" t="n">
        <v>0.02715883991751036</v>
      </c>
      <c r="BR30" s="13" t="n">
        <v>0.1685344249189811</v>
      </c>
      <c r="BS30" s="13" t="n">
        <v>0.1025657559602781</v>
      </c>
      <c r="BT30" s="13" t="n">
        <v>0.01204613340526843</v>
      </c>
      <c r="BU30" s="13" t="n">
        <v>0.009315930967252115</v>
      </c>
      <c r="BV30" s="13" t="n">
        <v>2.180440616763266e-05</v>
      </c>
      <c r="BW30" s="13" t="n">
        <v>6.273686373585075e-05</v>
      </c>
      <c r="BX30" s="13" t="n">
        <v>8.957708103840537e-05</v>
      </c>
      <c r="BY30" s="13" t="n">
        <v>0.001020218979004522</v>
      </c>
      <c r="BZ30" s="13" t="n">
        <v>0.01308091471712526</v>
      </c>
      <c r="CA30" s="13" t="n">
        <v>0.004730767981623337</v>
      </c>
      <c r="CB30" s="13" t="n">
        <v>0.001206044602593485</v>
      </c>
      <c r="CC30" s="13" t="n">
        <v>0.0008162646765061047</v>
      </c>
      <c r="CD30" s="13" t="n">
        <v>0.006882422527493849</v>
      </c>
      <c r="CE30" s="13" t="n">
        <v>1.14215741314692e-06</v>
      </c>
      <c r="CF30" s="13" t="n">
        <v>0.004771232356357669</v>
      </c>
      <c r="CG30" s="13" t="n">
        <v>0.01420456265614556</v>
      </c>
      <c r="CH30" s="13" t="n">
        <v>0.0002290652374289058</v>
      </c>
      <c r="CI30" s="13" t="n">
        <v>0.006612473121756353</v>
      </c>
      <c r="CJ30" s="13" t="n">
        <v>0.00909959045472241</v>
      </c>
      <c r="CK30" s="13" t="n">
        <v>0.0003612447555053653</v>
      </c>
      <c r="CL30" s="13" t="n">
        <v>1.760068529325702e-05</v>
      </c>
      <c r="CM30" s="13" t="n">
        <v>0.1628577173623222</v>
      </c>
      <c r="CN30" s="13" t="n">
        <v>1.412863513119013</v>
      </c>
      <c r="CO30" s="13" t="n">
        <v>0.4167068330134893</v>
      </c>
      <c r="CP30" s="13" t="n">
        <v>0.6088793951195178</v>
      </c>
      <c r="CQ30" s="13" t="n">
        <v>6.668663087479729e-05</v>
      </c>
      <c r="CR30" s="13" t="n">
        <v>0.04909343735723646</v>
      </c>
      <c r="CS30" s="13" t="n">
        <v>0.0005206537023160577</v>
      </c>
      <c r="CT30" s="13" t="n">
        <v>8.915585228905791e-05</v>
      </c>
      <c r="CU30" s="13" t="n">
        <v>3.202247828163241e-05</v>
      </c>
      <c r="CV30" s="13" t="n">
        <v>6.984398925895645e-08</v>
      </c>
      <c r="CW30" s="13" t="n">
        <v>0.00149576432656762</v>
      </c>
      <c r="CX30" s="13" t="n">
        <v>0.0002908812494818461</v>
      </c>
      <c r="CY30" s="13" t="n">
        <v>0.0001717933895162992</v>
      </c>
      <c r="CZ30" s="13" t="n">
        <v>0.0001035525765511712</v>
      </c>
      <c r="DA30" s="13" t="n">
        <v>1.714669936307381e-05</v>
      </c>
      <c r="DB30" s="13" t="n">
        <v>9.079718603664338e-07</v>
      </c>
      <c r="DC30" s="13" t="n">
        <v>6.420432238716407e-07</v>
      </c>
      <c r="DD30" s="13" t="n">
        <v>7.789299167963117e-05</v>
      </c>
      <c r="DE30" s="13" t="n">
        <v>1.047659838884347e-05</v>
      </c>
      <c r="DF30" s="13" t="n">
        <v>0.1191154106807912</v>
      </c>
      <c r="DG30" s="13" t="n">
        <v>0.1070738254733803</v>
      </c>
      <c r="DH30" s="13" t="n">
        <v>0.0002101765187830284</v>
      </c>
      <c r="DI30" s="13" t="n">
        <v>0.0212388033070148</v>
      </c>
      <c r="DJ30" s="13" t="n">
        <v>8.059497873048715e-05</v>
      </c>
      <c r="DK30" s="13" t="n">
        <v>0.0002744005478685057</v>
      </c>
      <c r="DL30" s="13" t="n">
        <v>0.005342276594022756</v>
      </c>
      <c r="DM30" s="13" t="n">
        <v>0</v>
      </c>
      <c r="DN30" s="13" t="n">
        <v>4.088730446135771e-05</v>
      </c>
      <c r="DO30" s="13" t="n">
        <v>0</v>
      </c>
      <c r="DP30" s="13" t="n">
        <v>0.02759549984419221</v>
      </c>
      <c r="DQ30" s="13" t="n">
        <v>0.0004841236115484565</v>
      </c>
      <c r="DR30" s="13" t="n">
        <v>0.006313498489207675</v>
      </c>
      <c r="DS30" s="13" t="n">
        <v>0.0001591776186380966</v>
      </c>
      <c r="DT30" s="13" t="n">
        <v>0.00134712703307208</v>
      </c>
      <c r="DU30" s="13" t="n">
        <v>0.0003225077807743718</v>
      </c>
      <c r="DV30" s="13" t="n">
        <v>3.402911971485771e-05</v>
      </c>
      <c r="DW30" s="13" t="n">
        <v>0</v>
      </c>
      <c r="DX30" s="13" t="n">
        <v>0.0001668786266928833</v>
      </c>
      <c r="DY30" s="13" t="n">
        <v>1.332341937366864e-05</v>
      </c>
      <c r="DZ30" s="13" t="n">
        <v>0</v>
      </c>
      <c r="EA30" s="13">
        <f>SUM(C30:DZ30)</f>
        <v/>
      </c>
      <c r="EC30" s="13" t="n">
        <v>0</v>
      </c>
      <c r="ED30" s="13" t="n">
        <v>-0.2078470600251949</v>
      </c>
      <c r="EE30" s="13" t="n">
        <v>1.533350243437404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8.334754631720626e-05</v>
      </c>
      <c r="S31" s="15" t="n">
        <v>0.008245931258905556</v>
      </c>
      <c r="T31" s="15" t="n">
        <v>5.635213759909549</v>
      </c>
      <c r="U31" s="15" t="n">
        <v>0.08815583933155044</v>
      </c>
      <c r="V31" s="15" t="n">
        <v>0.01179503546522934</v>
      </c>
      <c r="W31" s="15" t="n">
        <v>0.02765465880164831</v>
      </c>
      <c r="X31" s="15" t="n">
        <v>0.003265201216910108</v>
      </c>
      <c r="Y31" s="15" t="n">
        <v>0.01285497117696911</v>
      </c>
      <c r="Z31" s="15" t="n">
        <v>0.0009341822070314956</v>
      </c>
      <c r="AA31" s="15" t="n">
        <v>0.003537567539916661</v>
      </c>
      <c r="AB31" s="15" t="n">
        <v>0.01175717990223157</v>
      </c>
      <c r="AC31" s="15" t="n">
        <v>0.0006463305884281082</v>
      </c>
      <c r="AD31" s="15" t="n">
        <v>0.04491975939615162</v>
      </c>
      <c r="AE31" s="15" t="n">
        <v>0.118474460474436</v>
      </c>
      <c r="AF31" s="15" t="n">
        <v>0.02425338868493121</v>
      </c>
      <c r="AG31" s="15" t="n">
        <v>0.0259938431622202</v>
      </c>
      <c r="AH31" s="15" t="n">
        <v>0.06035056083228996</v>
      </c>
      <c r="AI31" s="15" t="n">
        <v>0.05736386104651313</v>
      </c>
      <c r="AJ31" s="15" t="n">
        <v>0.1652116874983066</v>
      </c>
      <c r="AK31" s="15" t="n">
        <v>0.09476377482631891</v>
      </c>
      <c r="AL31" s="15" t="n">
        <v>0</v>
      </c>
      <c r="AM31" s="15" t="n">
        <v>0.01475697819756794</v>
      </c>
      <c r="AN31" s="15" t="n">
        <v>0.02808948249749212</v>
      </c>
      <c r="AO31" s="15" t="n">
        <v>0.03639356459254695</v>
      </c>
      <c r="AP31" s="15" t="n">
        <v>0.0006143865445883597</v>
      </c>
      <c r="AQ31" s="15" t="n">
        <v>0.0005009780929850111</v>
      </c>
      <c r="AR31" s="15" t="n">
        <v>0.03532676761376025</v>
      </c>
      <c r="AS31" s="15" t="n">
        <v>0.1706224742640256</v>
      </c>
      <c r="AT31" s="15" t="n">
        <v>0.3029856012069571</v>
      </c>
      <c r="AU31" s="15" t="n">
        <v>0.001470567997054421</v>
      </c>
      <c r="AV31" s="15" t="n">
        <v>3.5086900669252</v>
      </c>
      <c r="AW31" s="15" t="n">
        <v>23.18501263526065</v>
      </c>
      <c r="AX31" s="15" t="n">
        <v>2.303298121876806</v>
      </c>
      <c r="AY31" s="15" t="n">
        <v>4.306522573300308</v>
      </c>
      <c r="AZ31" s="15" t="n">
        <v>30.76907546877804</v>
      </c>
      <c r="BA31" s="15" t="n">
        <v>35.03882555186459</v>
      </c>
      <c r="BB31" s="15" t="n">
        <v>0.01072924318712917</v>
      </c>
      <c r="BC31" s="15" t="n">
        <v>0.2422140050911397</v>
      </c>
      <c r="BD31" s="15" t="n">
        <v>0.3364699905918025</v>
      </c>
      <c r="BE31" s="15" t="n">
        <v>0.3010678631716686</v>
      </c>
      <c r="BF31" s="15" t="n">
        <v>0.2945350723243068</v>
      </c>
      <c r="BG31" s="15" t="n">
        <v>0.0248962056776296</v>
      </c>
      <c r="BH31" s="15" t="n">
        <v>0.09006828787156634</v>
      </c>
      <c r="BI31" s="15" t="n">
        <v>0.0157534101512238</v>
      </c>
      <c r="BJ31" s="15" t="n">
        <v>0.0251959795310786</v>
      </c>
      <c r="BK31" s="15" t="n">
        <v>0.0257578753259686</v>
      </c>
      <c r="BL31" s="15" t="n">
        <v>0.01517379022705805</v>
      </c>
      <c r="BM31" s="15" t="n">
        <v>0.04724973543665024</v>
      </c>
      <c r="BN31" s="15" t="n">
        <v>0.05088874292966354</v>
      </c>
      <c r="BO31" s="15" t="n">
        <v>0.08573077980644564</v>
      </c>
      <c r="BP31" s="15" t="n">
        <v>0.2097102296957876</v>
      </c>
      <c r="BQ31" s="15" t="n">
        <v>0.03229991093257792</v>
      </c>
      <c r="BR31" s="15" t="n">
        <v>0.208578520441194</v>
      </c>
      <c r="BS31" s="15" t="n">
        <v>0.1715530052977309</v>
      </c>
      <c r="BT31" s="15" t="n">
        <v>0.02017074715941746</v>
      </c>
      <c r="BU31" s="15" t="n">
        <v>0.2363835169184539</v>
      </c>
      <c r="BV31" s="15" t="n">
        <v>3.394305082962049e-05</v>
      </c>
      <c r="BW31" s="15" t="n">
        <v>0.0001055231402105742</v>
      </c>
      <c r="BX31" s="15" t="n">
        <v>0.0003679619413373062</v>
      </c>
      <c r="BY31" s="15" t="n">
        <v>0.0007910793638291343</v>
      </c>
      <c r="BZ31" s="15" t="n">
        <v>0.0139610950430342</v>
      </c>
      <c r="CA31" s="15" t="n">
        <v>0.004638284846793538</v>
      </c>
      <c r="CB31" s="15" t="n">
        <v>0.004342884788141264</v>
      </c>
      <c r="CC31" s="15" t="n">
        <v>0.003209394905809504</v>
      </c>
      <c r="CD31" s="15" t="n">
        <v>0.01584799489047572</v>
      </c>
      <c r="CE31" s="15" t="n">
        <v>0.03624586206896166</v>
      </c>
      <c r="CF31" s="15" t="n">
        <v>0.01648807061158617</v>
      </c>
      <c r="CG31" s="15" t="n">
        <v>0.1016131624129329</v>
      </c>
      <c r="CH31" s="15" t="n">
        <v>0.00201441531189417</v>
      </c>
      <c r="CI31" s="15" t="n">
        <v>0.0009831494252207978</v>
      </c>
      <c r="CJ31" s="15" t="n">
        <v>0.003846720438629507</v>
      </c>
      <c r="CK31" s="15" t="n">
        <v>0.001508139669117246</v>
      </c>
      <c r="CL31" s="15" t="n">
        <v>8.276127942395961</v>
      </c>
      <c r="CM31" s="15" t="n">
        <v>0</v>
      </c>
      <c r="CN31" s="15" t="n">
        <v>8.375224274652281e-06</v>
      </c>
      <c r="CO31" s="15" t="n">
        <v>0.263788037190766</v>
      </c>
      <c r="CP31" s="15" t="n">
        <v>0</v>
      </c>
      <c r="CQ31" s="15" t="n">
        <v>0.001123549040289607</v>
      </c>
      <c r="CR31" s="15" t="n">
        <v>0.02816974441850047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0.2620558322904771</v>
      </c>
      <c r="DG31" s="15" t="n">
        <v>0</v>
      </c>
      <c r="DH31" s="15" t="n">
        <v>0</v>
      </c>
      <c r="DI31" s="15" t="n">
        <v>0.02577020831611965</v>
      </c>
      <c r="DJ31" s="15" t="n">
        <v>0.04244400815786036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-10.51979255217034</v>
      </c>
      <c r="EE31" s="15" t="n">
        <v>85.19100612687534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0.001015931028869279</v>
      </c>
      <c r="T32" s="13" t="n">
        <v>0</v>
      </c>
      <c r="U32" s="13" t="n">
        <v>1.63075516531487</v>
      </c>
      <c r="V32" s="13" t="n">
        <v>0.02871337549253246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1.802761077774892e-05</v>
      </c>
      <c r="AO32" s="13" t="n">
        <v>8.901132821513526e-05</v>
      </c>
      <c r="AP32" s="13" t="n">
        <v>0</v>
      </c>
      <c r="AQ32" s="13" t="n">
        <v>0</v>
      </c>
      <c r="AR32" s="13" t="n">
        <v>0.002016146415620863</v>
      </c>
      <c r="AS32" s="13" t="n">
        <v>0</v>
      </c>
      <c r="AT32" s="13" t="n">
        <v>6.873026609016775e-05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0.006770991377434029</v>
      </c>
      <c r="BB32" s="13" t="n">
        <v>0</v>
      </c>
      <c r="BC32" s="13" t="n">
        <v>0.01864314608146601</v>
      </c>
      <c r="BD32" s="13" t="n">
        <v>3.15483188610606e-05</v>
      </c>
      <c r="BE32" s="13" t="n">
        <v>0.004722767907122291</v>
      </c>
      <c r="BF32" s="13" t="n">
        <v>0.03380988786022578</v>
      </c>
      <c r="BG32" s="13" t="n">
        <v>0</v>
      </c>
      <c r="BH32" s="13" t="n">
        <v>0.02817157675855697</v>
      </c>
      <c r="BI32" s="13" t="n">
        <v>0.0004022410654785226</v>
      </c>
      <c r="BJ32" s="13" t="n">
        <v>1.690088510413961e-05</v>
      </c>
      <c r="BK32" s="13" t="n">
        <v>0.0002715408873398431</v>
      </c>
      <c r="BL32" s="13" t="n">
        <v>0.0009072658870293883</v>
      </c>
      <c r="BM32" s="13" t="n">
        <v>0.0152163106764493</v>
      </c>
      <c r="BN32" s="13" t="n">
        <v>0.05682761486869817</v>
      </c>
      <c r="BO32" s="13" t="n">
        <v>0.02178749435058317</v>
      </c>
      <c r="BP32" s="13" t="n">
        <v>0.05317131126329681</v>
      </c>
      <c r="BQ32" s="13" t="n">
        <v>1.912484992971634</v>
      </c>
      <c r="BR32" s="13" t="n">
        <v>12.24447956568507</v>
      </c>
      <c r="BS32" s="13" t="n">
        <v>0.05305372649958174</v>
      </c>
      <c r="BT32" s="13" t="n">
        <v>0</v>
      </c>
      <c r="BU32" s="13" t="n">
        <v>0.3825808335040363</v>
      </c>
      <c r="BV32" s="13" t="n">
        <v>0</v>
      </c>
      <c r="BW32" s="13" t="n">
        <v>0</v>
      </c>
      <c r="BX32" s="13" t="n">
        <v>0</v>
      </c>
      <c r="BY32" s="13" t="n">
        <v>4.056212424993506e-05</v>
      </c>
      <c r="BZ32" s="13" t="n">
        <v>0.000998530666591742</v>
      </c>
      <c r="CA32" s="13" t="n">
        <v>5.070265531241883e-05</v>
      </c>
      <c r="CB32" s="13" t="n">
        <v>0.006292869464021827</v>
      </c>
      <c r="CC32" s="13" t="n">
        <v>0.01229849313528726</v>
      </c>
      <c r="CD32" s="13" t="n">
        <v>0.02248026023942411</v>
      </c>
      <c r="CE32" s="13" t="n">
        <v>0</v>
      </c>
      <c r="CF32" s="13" t="n">
        <v>0.000216331329332987</v>
      </c>
      <c r="CG32" s="13" t="n">
        <v>0.01341247855641697</v>
      </c>
      <c r="CH32" s="13" t="n">
        <v>0</v>
      </c>
      <c r="CI32" s="13" t="n">
        <v>9.013805388874458e-06</v>
      </c>
      <c r="CJ32" s="13" t="n">
        <v>0.0007242768460888453</v>
      </c>
      <c r="CK32" s="13" t="n">
        <v>0.001108880528591474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0.007708852098711087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0.2571792014907988</v>
      </c>
      <c r="DG32" s="13" t="n">
        <v>0</v>
      </c>
      <c r="DH32" s="13" t="n">
        <v>0</v>
      </c>
      <c r="DI32" s="13" t="n">
        <v>0.03331125223468159</v>
      </c>
      <c r="DJ32" s="13" t="n">
        <v>0.003471817758987598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6.841637971732198</v>
      </c>
      <c r="EE32" s="13" t="n">
        <v>65.9556972146484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0.00249850731590195</v>
      </c>
      <c r="T33" s="15" t="n">
        <v>0.04088690244649053</v>
      </c>
      <c r="U33" s="15" t="n">
        <v>0.009669891271563823</v>
      </c>
      <c r="V33" s="15" t="n">
        <v>0.523856759820121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3.969854677306271e-06</v>
      </c>
      <c r="AO33" s="15" t="n">
        <v>2.208165626431634e-05</v>
      </c>
      <c r="AP33" s="15" t="n">
        <v>0</v>
      </c>
      <c r="AQ33" s="15" t="n">
        <v>5.512219544703617e-07</v>
      </c>
      <c r="AR33" s="15" t="n">
        <v>0.0001393808818083075</v>
      </c>
      <c r="AS33" s="15" t="n">
        <v>0</v>
      </c>
      <c r="AT33" s="15" t="n">
        <v>0.0003599994542299621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0.0009791568091934021</v>
      </c>
      <c r="BB33" s="15" t="n">
        <v>0</v>
      </c>
      <c r="BC33" s="15" t="n">
        <v>0.1454571033872811</v>
      </c>
      <c r="BD33" s="15" t="n">
        <v>6.947245685285973e-06</v>
      </c>
      <c r="BE33" s="15" t="n">
        <v>0.0003394328378763121</v>
      </c>
      <c r="BF33" s="15" t="n">
        <v>0.002344250904718359</v>
      </c>
      <c r="BG33" s="15" t="n">
        <v>0</v>
      </c>
      <c r="BH33" s="15" t="n">
        <v>0.00477440044206141</v>
      </c>
      <c r="BI33" s="15" t="n">
        <v>8.857738248739616e-05</v>
      </c>
      <c r="BJ33" s="15" t="n">
        <v>3.721738759974629e-06</v>
      </c>
      <c r="BK33" s="15" t="n">
        <v>5.97959360769257e-05</v>
      </c>
      <c r="BL33" s="15" t="n">
        <v>6.939118246282977e-05</v>
      </c>
      <c r="BM33" s="15" t="n">
        <v>0.003958085636109095</v>
      </c>
      <c r="BN33" s="15" t="n">
        <v>0.005858610538217676</v>
      </c>
      <c r="BO33" s="15" t="n">
        <v>0.004797817493441959</v>
      </c>
      <c r="BP33" s="15" t="n">
        <v>0.01220999047757169</v>
      </c>
      <c r="BQ33" s="15" t="n">
        <v>0.1435642785714661</v>
      </c>
      <c r="BR33" s="15" t="n">
        <v>0.8619728447147029</v>
      </c>
      <c r="BS33" s="15" t="n">
        <v>2.851134889698531</v>
      </c>
      <c r="BT33" s="15" t="n">
        <v>0.3356029176089856</v>
      </c>
      <c r="BU33" s="15" t="n">
        <v>0.05612365733130334</v>
      </c>
      <c r="BV33" s="15" t="n">
        <v>7.717107362585063e-07</v>
      </c>
      <c r="BW33" s="15" t="n">
        <v>0</v>
      </c>
      <c r="BX33" s="15" t="n">
        <v>6.835152235432485e-06</v>
      </c>
      <c r="BY33" s="15" t="n">
        <v>3.031958485738914e-05</v>
      </c>
      <c r="BZ33" s="15" t="n">
        <v>0.01328264089323666</v>
      </c>
      <c r="CA33" s="15" t="n">
        <v>1.915793461974413e-05</v>
      </c>
      <c r="CB33" s="15" t="n">
        <v>0.004355874524555522</v>
      </c>
      <c r="CC33" s="15" t="n">
        <v>0.01105992790487141</v>
      </c>
      <c r="CD33" s="15" t="n">
        <v>0.0153830528251211</v>
      </c>
      <c r="CE33" s="15" t="n">
        <v>5.512219544703617e-07</v>
      </c>
      <c r="CF33" s="15" t="n">
        <v>0.001082244308207988</v>
      </c>
      <c r="CG33" s="15" t="n">
        <v>0.0282966709420023</v>
      </c>
      <c r="CH33" s="15" t="n">
        <v>0.003087365937473488</v>
      </c>
      <c r="CI33" s="15" t="n">
        <v>7.331780297015644e-06</v>
      </c>
      <c r="CJ33" s="15" t="n">
        <v>0.007458065621909617</v>
      </c>
      <c r="CK33" s="15" t="n">
        <v>7.699021816725137e-05</v>
      </c>
      <c r="CL33" s="15" t="n">
        <v>0</v>
      </c>
      <c r="CM33" s="15" t="n">
        <v>0</v>
      </c>
      <c r="CN33" s="15" t="n">
        <v>0</v>
      </c>
      <c r="CO33" s="15" t="n">
        <v>0.001915756168009578</v>
      </c>
      <c r="CP33" s="15" t="n">
        <v>0</v>
      </c>
      <c r="CQ33" s="15" t="n">
        <v>3.108891823212839e-05</v>
      </c>
      <c r="CR33" s="15" t="n">
        <v>0.01829142900306654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0.1650805988124619</v>
      </c>
      <c r="DG33" s="15" t="n">
        <v>0</v>
      </c>
      <c r="DH33" s="15" t="n">
        <v>0</v>
      </c>
      <c r="DI33" s="15" t="n">
        <v>0.007608852757967435</v>
      </c>
      <c r="DJ33" s="15" t="n">
        <v>0.0003272716055624227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-0.8777959405441068</v>
      </c>
      <c r="EE33" s="15" t="n">
        <v>8.588202584701364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0.00248374090966041</v>
      </c>
      <c r="D34" s="13" t="n">
        <v>0.01095927273796121</v>
      </c>
      <c r="E34" s="13" t="n">
        <v>0.0001966755803642094</v>
      </c>
      <c r="F34" s="13" t="n">
        <v>0.00216314446376188</v>
      </c>
      <c r="G34" s="13" t="n">
        <v>0.02372556684658008</v>
      </c>
      <c r="H34" s="13" t="n">
        <v>0.01434763185804077</v>
      </c>
      <c r="I34" s="13" t="n">
        <v>0.0004953982154885167</v>
      </c>
      <c r="J34" s="13" t="n">
        <v>0.005247846466889503</v>
      </c>
      <c r="K34" s="13" t="n">
        <v>0.003724391805299742</v>
      </c>
      <c r="L34" s="13" t="n">
        <v>0.4081043955428857</v>
      </c>
      <c r="M34" s="13" t="n">
        <v>0.1584996668567943</v>
      </c>
      <c r="N34" s="13" t="n">
        <v>0.04836326935100272</v>
      </c>
      <c r="O34" s="13" t="n">
        <v>0.1835992545107321</v>
      </c>
      <c r="P34" s="13" t="n">
        <v>0.009825888920677093</v>
      </c>
      <c r="Q34" s="13" t="n">
        <v>0.003395739089548638</v>
      </c>
      <c r="R34" s="13" t="n">
        <v>0</v>
      </c>
      <c r="S34" s="13" t="n">
        <v>0.00137594722573818</v>
      </c>
      <c r="T34" s="13" t="n">
        <v>0</v>
      </c>
      <c r="U34" s="13" t="n">
        <v>0</v>
      </c>
      <c r="V34" s="13" t="n">
        <v>0</v>
      </c>
      <c r="W34" s="13" t="n">
        <v>1.013959474306567</v>
      </c>
      <c r="X34" s="13" t="n">
        <v>0.1114944627570138</v>
      </c>
      <c r="Y34" s="13" t="n">
        <v>0.4054047192178791</v>
      </c>
      <c r="Z34" s="13" t="n">
        <v>0.03463698542402568</v>
      </c>
      <c r="AA34" s="13" t="n">
        <v>0.1374450429021624</v>
      </c>
      <c r="AB34" s="13" t="n">
        <v>0.4024307292137081</v>
      </c>
      <c r="AC34" s="13" t="n">
        <v>0.03978462018405141</v>
      </c>
      <c r="AD34" s="13" t="n">
        <v>0.02316025450535888</v>
      </c>
      <c r="AE34" s="13" t="n">
        <v>0.07250872475036166</v>
      </c>
      <c r="AF34" s="13" t="n">
        <v>0.0118547779023008</v>
      </c>
      <c r="AG34" s="13" t="n">
        <v>0.01247465178624462</v>
      </c>
      <c r="AH34" s="13" t="n">
        <v>0.03596703241067105</v>
      </c>
      <c r="AI34" s="13" t="n">
        <v>0.03766160778477753</v>
      </c>
      <c r="AJ34" s="13" t="n">
        <v>0.09126132949971676</v>
      </c>
      <c r="AK34" s="13" t="n">
        <v>0.006218931285997576</v>
      </c>
      <c r="AL34" s="13" t="n">
        <v>0.0002366118824458708</v>
      </c>
      <c r="AM34" s="13" t="n">
        <v>0.003153109938304503</v>
      </c>
      <c r="AN34" s="13" t="n">
        <v>1.329116194576303e-07</v>
      </c>
      <c r="AO34" s="13" t="n">
        <v>0.002271619582747958</v>
      </c>
      <c r="AP34" s="13" t="n">
        <v>0.00216362655423567</v>
      </c>
      <c r="AQ34" s="13" t="n">
        <v>0.8279288352041261</v>
      </c>
      <c r="AR34" s="13" t="n">
        <v>0.0001680854150848944</v>
      </c>
      <c r="AS34" s="13" t="n">
        <v>0</v>
      </c>
      <c r="AT34" s="13" t="n">
        <v>0.005989526008558113</v>
      </c>
      <c r="AU34" s="13" t="n">
        <v>0.004197868618570968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0.001178379875197632</v>
      </c>
      <c r="BB34" s="13" t="n">
        <v>0.3469904483327638</v>
      </c>
      <c r="BC34" s="13" t="n">
        <v>0.008851716696961096</v>
      </c>
      <c r="BD34" s="13" t="n">
        <v>0.0003901085370851043</v>
      </c>
      <c r="BE34" s="13" t="n">
        <v>0.01331296343915727</v>
      </c>
      <c r="BF34" s="13" t="n">
        <v>0.003120018476775198</v>
      </c>
      <c r="BG34" s="13" t="n">
        <v>0.02325733614523078</v>
      </c>
      <c r="BH34" s="13" t="n">
        <v>0.009914809065036135</v>
      </c>
      <c r="BI34" s="13" t="n">
        <v>0.002120881340735332</v>
      </c>
      <c r="BJ34" s="13" t="n">
        <v>0.8667293688263575</v>
      </c>
      <c r="BK34" s="13" t="n">
        <v>0.008834702916272046</v>
      </c>
      <c r="BL34" s="13" t="n">
        <v>0.001173115984277531</v>
      </c>
      <c r="BM34" s="13" t="n">
        <v>0.004687134871566783</v>
      </c>
      <c r="BN34" s="13" t="n">
        <v>0</v>
      </c>
      <c r="BO34" s="13" t="n">
        <v>3.112440255986635e-05</v>
      </c>
      <c r="BP34" s="13" t="n">
        <v>0.0002089449216114111</v>
      </c>
      <c r="BQ34" s="13" t="n">
        <v>0</v>
      </c>
      <c r="BR34" s="13" t="n">
        <v>0.001067426495524032</v>
      </c>
      <c r="BS34" s="13" t="n">
        <v>0.000313455845046403</v>
      </c>
      <c r="BT34" s="13" t="n">
        <v>2.087258305939253e-05</v>
      </c>
      <c r="BU34" s="13" t="n">
        <v>0.03457285263632759</v>
      </c>
      <c r="BV34" s="13" t="n">
        <v>0</v>
      </c>
      <c r="BW34" s="13" t="n">
        <v>0</v>
      </c>
      <c r="BX34" s="13" t="n">
        <v>1.058127796704508e-05</v>
      </c>
      <c r="BY34" s="13" t="n">
        <v>1.910119278676974e-05</v>
      </c>
      <c r="BZ34" s="13" t="n">
        <v>0.0002057020039071825</v>
      </c>
      <c r="CA34" s="13" t="n">
        <v>0.0001337562942883344</v>
      </c>
      <c r="CB34" s="13" t="n">
        <v>8.390299276099786e-05</v>
      </c>
      <c r="CC34" s="13" t="n">
        <v>2.340706944225123e-05</v>
      </c>
      <c r="CD34" s="13" t="n">
        <v>0.0054454793321191</v>
      </c>
      <c r="CE34" s="13" t="n">
        <v>0</v>
      </c>
      <c r="CF34" s="13" t="n">
        <v>8.625344767076137e-05</v>
      </c>
      <c r="CG34" s="13" t="n">
        <v>0.0008089895702529973</v>
      </c>
      <c r="CH34" s="13" t="n">
        <v>0.00012701394008416</v>
      </c>
      <c r="CI34" s="13" t="n">
        <v>0.0002662041487117747</v>
      </c>
      <c r="CJ34" s="13" t="n">
        <v>0.01154156860985383</v>
      </c>
      <c r="CK34" s="13" t="n">
        <v>0.0002449937891157508</v>
      </c>
      <c r="CL34" s="13" t="n">
        <v>0.0003843977891886565</v>
      </c>
      <c r="CM34" s="13" t="n">
        <v>0.004850734006428285</v>
      </c>
      <c r="CN34" s="13" t="n">
        <v>0.005713749356556372</v>
      </c>
      <c r="CO34" s="13" t="n">
        <v>3.634734528555387e-05</v>
      </c>
      <c r="CP34" s="13" t="n">
        <v>0.0197108704223665</v>
      </c>
      <c r="CQ34" s="13" t="n">
        <v>0</v>
      </c>
      <c r="CR34" s="13" t="n">
        <v>0.02398102359357116</v>
      </c>
      <c r="CS34" s="13" t="n">
        <v>0</v>
      </c>
      <c r="CT34" s="13" t="n">
        <v>0.001947157848806826</v>
      </c>
      <c r="CU34" s="13" t="n">
        <v>3.279584312522268e-05</v>
      </c>
      <c r="CV34" s="13" t="n">
        <v>1.525388052335939e-06</v>
      </c>
      <c r="CW34" s="13" t="n">
        <v>0.003058403044933557</v>
      </c>
      <c r="CX34" s="13" t="n">
        <v>0</v>
      </c>
      <c r="CY34" s="13" t="n">
        <v>0.1421844638275284</v>
      </c>
      <c r="CZ34" s="13" t="n">
        <v>6.506049769070361</v>
      </c>
      <c r="DA34" s="13" t="n">
        <v>0.0003744827668484729</v>
      </c>
      <c r="DB34" s="13" t="n">
        <v>1.98300446803672e-05</v>
      </c>
      <c r="DC34" s="13" t="n">
        <v>0</v>
      </c>
      <c r="DD34" s="13" t="n">
        <v>0.001303940284778078</v>
      </c>
      <c r="DE34" s="13" t="n">
        <v>0.0002288082078503908</v>
      </c>
      <c r="DF34" s="13" t="n">
        <v>0.0361322304952902</v>
      </c>
      <c r="DG34" s="13" t="n">
        <v>0</v>
      </c>
      <c r="DH34" s="13" t="n">
        <v>0.003909157337980274</v>
      </c>
      <c r="DI34" s="13" t="n">
        <v>0.04619451052956642</v>
      </c>
      <c r="DJ34" s="13" t="n">
        <v>0.001855010634879063</v>
      </c>
      <c r="DK34" s="13" t="n">
        <v>0.005961838406421368</v>
      </c>
      <c r="DL34" s="13" t="n">
        <v>0.01438208003503627</v>
      </c>
      <c r="DM34" s="13" t="n">
        <v>0</v>
      </c>
      <c r="DN34" s="13" t="n">
        <v>0.0009700819762231743</v>
      </c>
      <c r="DO34" s="13" t="n">
        <v>0</v>
      </c>
      <c r="DP34" s="13" t="n">
        <v>0.602683870254034</v>
      </c>
      <c r="DQ34" s="13" t="n">
        <v>0.01057322728476656</v>
      </c>
      <c r="DR34" s="13" t="n">
        <v>0.4195731005185369</v>
      </c>
      <c r="DS34" s="13" t="n">
        <v>0.07701360029648237</v>
      </c>
      <c r="DT34" s="13" t="n">
        <v>0.4165401100820538</v>
      </c>
      <c r="DU34" s="13" t="n">
        <v>0.2308164725535245</v>
      </c>
      <c r="DV34" s="13" t="n">
        <v>0.00215497406895269</v>
      </c>
      <c r="DW34" s="13" t="n">
        <v>0.02726594279900708</v>
      </c>
      <c r="DX34" s="13" t="n">
        <v>0.007496264724168361</v>
      </c>
      <c r="DY34" s="13" t="n">
        <v>0.01754246699709508</v>
      </c>
      <c r="DZ34" s="13" t="n">
        <v>0</v>
      </c>
      <c r="EA34" s="13">
        <f>SUM(C34:DZ34)</f>
        <v/>
      </c>
      <c r="EC34" s="13" t="n">
        <v>94.40065832043611</v>
      </c>
      <c r="ED34" s="13" t="n">
        <v>0.549686286880317</v>
      </c>
      <c r="EE34" s="13" t="n">
        <v>20.06285717102215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6.111010977953462e-06</v>
      </c>
      <c r="D35" s="15" t="n">
        <v>4.292858951454911e-06</v>
      </c>
      <c r="E35" s="15" t="n">
        <v>2.525211147914654e-08</v>
      </c>
      <c r="F35" s="15" t="n">
        <v>0</v>
      </c>
      <c r="G35" s="15" t="n">
        <v>0</v>
      </c>
      <c r="H35" s="15" t="n">
        <v>8.080675673326892e-06</v>
      </c>
      <c r="I35" s="15" t="n">
        <v>0</v>
      </c>
      <c r="J35" s="15" t="n">
        <v>5.530212413933092e-06</v>
      </c>
      <c r="K35" s="15" t="n">
        <v>3.030253377497585e-07</v>
      </c>
      <c r="L35" s="15" t="n">
        <v>7.57563344374396e-07</v>
      </c>
      <c r="M35" s="15" t="n">
        <v>2.525211147914654e-08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9.133134437156702e-07</v>
      </c>
      <c r="T35" s="15" t="n">
        <v>0</v>
      </c>
      <c r="U35" s="15" t="n">
        <v>0</v>
      </c>
      <c r="V35" s="15" t="n">
        <v>0</v>
      </c>
      <c r="W35" s="15" t="n">
        <v>1.449827713936279</v>
      </c>
      <c r="X35" s="15" t="n">
        <v>0.1599909163818764</v>
      </c>
      <c r="Y35" s="15" t="n">
        <v>0.5823072376363343</v>
      </c>
      <c r="Z35" s="15" t="n">
        <v>0.0498842218507519</v>
      </c>
      <c r="AA35" s="15" t="n">
        <v>0.1981122526184002</v>
      </c>
      <c r="AB35" s="15" t="n">
        <v>0.5670204033737969</v>
      </c>
      <c r="AC35" s="15" t="n">
        <v>1.515314313992667e-06</v>
      </c>
      <c r="AD35" s="15" t="n">
        <v>0.003185839321233001</v>
      </c>
      <c r="AE35" s="15" t="n">
        <v>0.01572412368690715</v>
      </c>
      <c r="AF35" s="15" t="n">
        <v>5.815116822065643e-05</v>
      </c>
      <c r="AG35" s="15" t="n">
        <v>6.232417111126317e-05</v>
      </c>
      <c r="AH35" s="15" t="n">
        <v>0.002547939982572963</v>
      </c>
      <c r="AI35" s="15" t="n">
        <v>0.01532616753920109</v>
      </c>
      <c r="AJ35" s="15" t="n">
        <v>0.01574974870403534</v>
      </c>
      <c r="AK35" s="15" t="n">
        <v>0.002836361454520449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0.0005592103657292579</v>
      </c>
      <c r="AR35" s="15" t="n">
        <v>6.281095602042144e-08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2.387208897251142e-05</v>
      </c>
      <c r="BC35" s="15" t="n">
        <v>3.823069885337905e-05</v>
      </c>
      <c r="BD35" s="15" t="n">
        <v>1.958916690886894e-06</v>
      </c>
      <c r="BE35" s="15" t="n">
        <v>0.0004141923283928594</v>
      </c>
      <c r="BF35" s="15" t="n">
        <v>0</v>
      </c>
      <c r="BG35" s="15" t="n">
        <v>3.140547801021072e-08</v>
      </c>
      <c r="BH35" s="15" t="n">
        <v>0.001379698664981642</v>
      </c>
      <c r="BI35" s="15" t="n">
        <v>0</v>
      </c>
      <c r="BJ35" s="15" t="n">
        <v>9.657184488139797e-07</v>
      </c>
      <c r="BK35" s="15" t="n">
        <v>1.000798410703505e-05</v>
      </c>
      <c r="BL35" s="15" t="n">
        <v>5.88852712691451e-08</v>
      </c>
      <c r="BM35" s="15" t="n">
        <v>0.0007280224415751782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7.286597688103166e-06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0.003792639002740866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0.0003902962220798045</v>
      </c>
      <c r="CK35" s="15" t="n">
        <v>5.050422295829307e-08</v>
      </c>
      <c r="CL35" s="15" t="n">
        <v>1.272706418548985e-05</v>
      </c>
      <c r="CM35" s="15" t="n">
        <v>0.000160603429007372</v>
      </c>
      <c r="CN35" s="15" t="n">
        <v>0</v>
      </c>
      <c r="CO35" s="15" t="n">
        <v>0</v>
      </c>
      <c r="CP35" s="15" t="n">
        <v>2.525211147914654e-08</v>
      </c>
      <c r="CQ35" s="15" t="n">
        <v>0</v>
      </c>
      <c r="CR35" s="15" t="n">
        <v>0.01185819414428397</v>
      </c>
      <c r="CS35" s="15" t="n">
        <v>0</v>
      </c>
      <c r="CT35" s="15" t="n">
        <v>6.446864060626111e-05</v>
      </c>
      <c r="CU35" s="15" t="n">
        <v>1.085840793603301e-06</v>
      </c>
      <c r="CV35" s="15" t="n">
        <v>5.050422295829307e-08</v>
      </c>
      <c r="CW35" s="15" t="n">
        <v>0.0001012609670313776</v>
      </c>
      <c r="CX35" s="15" t="n">
        <v>0</v>
      </c>
      <c r="CY35" s="15" t="n">
        <v>0.00631744797948301</v>
      </c>
      <c r="CZ35" s="15" t="n">
        <v>0.6321527094684873</v>
      </c>
      <c r="DA35" s="15" t="n">
        <v>1.239878673626095e-05</v>
      </c>
      <c r="DB35" s="15" t="n">
        <v>6.565548984578099e-07</v>
      </c>
      <c r="DC35" s="15" t="n">
        <v>0</v>
      </c>
      <c r="DD35" s="15" t="n">
        <v>4.179224449798752e-05</v>
      </c>
      <c r="DE35" s="15" t="n">
        <v>7.575633443743961e-06</v>
      </c>
      <c r="DF35" s="15" t="n">
        <v>0.004848607533396811</v>
      </c>
      <c r="DG35" s="15" t="n">
        <v>0</v>
      </c>
      <c r="DH35" s="15" t="n">
        <v>0.00013010141663974</v>
      </c>
      <c r="DI35" s="15" t="n">
        <v>0.003337788466772624</v>
      </c>
      <c r="DJ35" s="15" t="n">
        <v>6.207877167792808e-05</v>
      </c>
      <c r="DK35" s="15" t="n">
        <v>0.0001938179279658503</v>
      </c>
      <c r="DL35" s="15" t="n">
        <v>0.001397475427360675</v>
      </c>
      <c r="DM35" s="15" t="n">
        <v>0</v>
      </c>
      <c r="DN35" s="15" t="n">
        <v>3.36746212232924e-05</v>
      </c>
      <c r="DO35" s="15" t="n">
        <v>0</v>
      </c>
      <c r="DP35" s="15" t="n">
        <v>0.01995431949926751</v>
      </c>
      <c r="DQ35" s="15" t="n">
        <v>0.0003500700214354084</v>
      </c>
      <c r="DR35" s="15" t="n">
        <v>0.01585544460810372</v>
      </c>
      <c r="DS35" s="15" t="n">
        <v>0.002041451202468692</v>
      </c>
      <c r="DT35" s="15" t="n">
        <v>0.01686353229692447</v>
      </c>
      <c r="DU35" s="15" t="n">
        <v>0.03019715429459888</v>
      </c>
      <c r="DV35" s="15" t="n">
        <v>2.448473309025883e-05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7.549493907263808</v>
      </c>
      <c r="ED35" s="15" t="n">
        <v>-0.128568233370259</v>
      </c>
      <c r="EE35" s="15" t="n">
        <v>3.20356005697104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5.58183466014184e-05</v>
      </c>
      <c r="D36" s="13" t="n">
        <v>3.921123521587243e-05</v>
      </c>
      <c r="E36" s="13" t="n">
        <v>2.306543247992496e-07</v>
      </c>
      <c r="F36" s="13" t="n">
        <v>0</v>
      </c>
      <c r="G36" s="13" t="n">
        <v>0</v>
      </c>
      <c r="H36" s="13" t="n">
        <v>7.380938393575988e-05</v>
      </c>
      <c r="I36" s="13" t="n">
        <v>0</v>
      </c>
      <c r="J36" s="13" t="n">
        <v>5.051329713103566e-05</v>
      </c>
      <c r="K36" s="13" t="n">
        <v>4.619903445977538e-05</v>
      </c>
      <c r="L36" s="13" t="n">
        <v>1.386861895392699e-05</v>
      </c>
      <c r="M36" s="13" t="n">
        <v>2.306543247992496e-07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4.419085792287154e-05</v>
      </c>
      <c r="T36" s="13" t="n">
        <v>4.765021172536802e-05</v>
      </c>
      <c r="U36" s="13" t="n">
        <v>0</v>
      </c>
      <c r="V36" s="13" t="n">
        <v>0</v>
      </c>
      <c r="W36" s="13" t="n">
        <v>1.111484923435521</v>
      </c>
      <c r="X36" s="13" t="n">
        <v>0.1226347911069263</v>
      </c>
      <c r="Y36" s="13" t="n">
        <v>0.4471669123543802</v>
      </c>
      <c r="Z36" s="13" t="n">
        <v>0.03823310876378613</v>
      </c>
      <c r="AA36" s="13" t="n">
        <v>0.1527104844304582</v>
      </c>
      <c r="AB36" s="13" t="n">
        <v>0.4346355032348597</v>
      </c>
      <c r="AC36" s="13" t="n">
        <v>2.899069186009781e-05</v>
      </c>
      <c r="AD36" s="13" t="n">
        <v>0.004425812369758987</v>
      </c>
      <c r="AE36" s="13" t="n">
        <v>0.01865971210432078</v>
      </c>
      <c r="AF36" s="13" t="n">
        <v>0.001177062904864188</v>
      </c>
      <c r="AG36" s="13" t="n">
        <v>0.001417471251995494</v>
      </c>
      <c r="AH36" s="13" t="n">
        <v>0.004966975656259772</v>
      </c>
      <c r="AI36" s="13" t="n">
        <v>0.01431347305364188</v>
      </c>
      <c r="AJ36" s="13" t="n">
        <v>0.02598449881922112</v>
      </c>
      <c r="AK36" s="13" t="n">
        <v>0.002700121727712226</v>
      </c>
      <c r="AL36" s="13" t="n">
        <v>0</v>
      </c>
      <c r="AM36" s="13" t="n">
        <v>0</v>
      </c>
      <c r="AN36" s="13" t="n">
        <v>0</v>
      </c>
      <c r="AO36" s="13" t="n">
        <v>1.290526567562051e-05</v>
      </c>
      <c r="AP36" s="13" t="n">
        <v>0.0001367461805243634</v>
      </c>
      <c r="AQ36" s="13" t="n">
        <v>0.0004310929490871686</v>
      </c>
      <c r="AR36" s="13" t="n">
        <v>1.708509061768286e-05</v>
      </c>
      <c r="AS36" s="13" t="n">
        <v>0</v>
      </c>
      <c r="AT36" s="13" t="n">
        <v>5.459920093531752e-05</v>
      </c>
      <c r="AU36" s="13" t="n">
        <v>9.033685972934354e-05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0.0006720665278765446</v>
      </c>
      <c r="BB36" s="13" t="n">
        <v>0.0006242363305225274</v>
      </c>
      <c r="BC36" s="13" t="n">
        <v>0.0003532655866123766</v>
      </c>
      <c r="BD36" s="13" t="n">
        <v>0.0001461796497425082</v>
      </c>
      <c r="BE36" s="13" t="n">
        <v>0.0003688351850557454</v>
      </c>
      <c r="BF36" s="13" t="n">
        <v>0</v>
      </c>
      <c r="BG36" s="13" t="n">
        <v>6.008433546134261e-07</v>
      </c>
      <c r="BH36" s="13" t="n">
        <v>0.001200564286166735</v>
      </c>
      <c r="BI36" s="13" t="n">
        <v>5.211741907462127e-06</v>
      </c>
      <c r="BJ36" s="13" t="n">
        <v>3.435933706281886e-05</v>
      </c>
      <c r="BK36" s="13" t="n">
        <v>0.00217219988219517</v>
      </c>
      <c r="BL36" s="13" t="n">
        <v>1.750634157049543e-05</v>
      </c>
      <c r="BM36" s="13" t="n">
        <v>0.0007010890957585614</v>
      </c>
      <c r="BN36" s="13" t="n">
        <v>0</v>
      </c>
      <c r="BO36" s="13" t="n">
        <v>0.0001216073111741163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0.0002053423819490337</v>
      </c>
      <c r="BV36" s="13" t="n">
        <v>0</v>
      </c>
      <c r="BW36" s="13" t="n">
        <v>0.000276718677467632</v>
      </c>
      <c r="BX36" s="13" t="n">
        <v>2.605870953731064e-05</v>
      </c>
      <c r="BY36" s="13" t="n">
        <v>6.278908107561515e-05</v>
      </c>
      <c r="BZ36" s="13" t="n">
        <v>3.325587693332976e-05</v>
      </c>
      <c r="CA36" s="13" t="n">
        <v>0.0001434469915482433</v>
      </c>
      <c r="CB36" s="13" t="n">
        <v>3.300769874726014e-05</v>
      </c>
      <c r="CC36" s="13" t="n">
        <v>0</v>
      </c>
      <c r="CD36" s="13" t="n">
        <v>0.003071113686729805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0.0002653024809084292</v>
      </c>
      <c r="CJ36" s="13" t="n">
        <v>0.0003628983522764444</v>
      </c>
      <c r="CK36" s="13" t="n">
        <v>0.001433938511387753</v>
      </c>
      <c r="CL36" s="13" t="n">
        <v>0.0001162497796988218</v>
      </c>
      <c r="CM36" s="13" t="n">
        <v>0.001466961505723228</v>
      </c>
      <c r="CN36" s="13" t="n">
        <v>0</v>
      </c>
      <c r="CO36" s="13" t="n">
        <v>0</v>
      </c>
      <c r="CP36" s="13" t="n">
        <v>2.306543247992496e-07</v>
      </c>
      <c r="CQ36" s="13" t="n">
        <v>1.3897978419899e-05</v>
      </c>
      <c r="CR36" s="13" t="n">
        <v>0.2658850956799734</v>
      </c>
      <c r="CS36" s="13" t="n">
        <v>0.0003829389411054315</v>
      </c>
      <c r="CT36" s="13" t="n">
        <v>0.0005888604912124843</v>
      </c>
      <c r="CU36" s="13" t="n">
        <v>9.918135966367733e-06</v>
      </c>
      <c r="CV36" s="13" t="n">
        <v>4.613086495984992e-07</v>
      </c>
      <c r="CW36" s="13" t="n">
        <v>0.001299424725224055</v>
      </c>
      <c r="CX36" s="13" t="n">
        <v>0</v>
      </c>
      <c r="CY36" s="13" t="n">
        <v>0.02483563349296868</v>
      </c>
      <c r="CZ36" s="13" t="n">
        <v>2.469034667168338</v>
      </c>
      <c r="DA36" s="13" t="n">
        <v>0.0001132512734764316</v>
      </c>
      <c r="DB36" s="13" t="n">
        <v>5.997012444780489e-06</v>
      </c>
      <c r="DC36" s="13" t="n">
        <v>0</v>
      </c>
      <c r="DD36" s="13" t="n">
        <v>0.0005792308980902691</v>
      </c>
      <c r="DE36" s="13" t="n">
        <v>6.919629743977487e-05</v>
      </c>
      <c r="DF36" s="13" t="n">
        <v>0.0139956459056554</v>
      </c>
      <c r="DG36" s="13" t="n">
        <v>0</v>
      </c>
      <c r="DH36" s="13" t="n">
        <v>0.001501270265334377</v>
      </c>
      <c r="DI36" s="13" t="n">
        <v>0.01101315961272305</v>
      </c>
      <c r="DJ36" s="13" t="n">
        <v>0.0005643127448373987</v>
      </c>
      <c r="DK36" s="13" t="n">
        <v>0.001826120280782611</v>
      </c>
      <c r="DL36" s="13" t="n">
        <v>0.006110843088589385</v>
      </c>
      <c r="DM36" s="13" t="n">
        <v>0</v>
      </c>
      <c r="DN36" s="13" t="n">
        <v>0.0003605012381584499</v>
      </c>
      <c r="DO36" s="13" t="n">
        <v>0</v>
      </c>
      <c r="DP36" s="13" t="n">
        <v>0.1822639700736662</v>
      </c>
      <c r="DQ36" s="13" t="n">
        <v>0.003197560904691997</v>
      </c>
      <c r="DR36" s="13" t="n">
        <v>0.1367486387272541</v>
      </c>
      <c r="DS36" s="13" t="n">
        <v>0.02604862157572208</v>
      </c>
      <c r="DT36" s="13" t="n">
        <v>0.1383889855974569</v>
      </c>
      <c r="DU36" s="13" t="n">
        <v>0.08263030070752918</v>
      </c>
      <c r="DV36" s="13" t="n">
        <v>0.0002263028303128926</v>
      </c>
      <c r="DW36" s="13" t="n">
        <v>0.01262899775441995</v>
      </c>
      <c r="DX36" s="13" t="n">
        <v>0.004951746794555296</v>
      </c>
      <c r="DY36" s="13" t="n">
        <v>0.008243425895426757</v>
      </c>
      <c r="DZ36" s="13" t="n">
        <v>0</v>
      </c>
      <c r="EA36" s="13">
        <f>SUM(C36:DZ36)</f>
        <v/>
      </c>
      <c r="EC36" s="13" t="n">
        <v>32.47666002978757</v>
      </c>
      <c r="ED36" s="13" t="n">
        <v>-0.1175668260562828</v>
      </c>
      <c r="EE36" s="13" t="n">
        <v>19.63836262444148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3.828081922875589</v>
      </c>
      <c r="ED37" s="15" t="n">
        <v>-0.04165939626592218</v>
      </c>
      <c r="EE37" s="15" t="n">
        <v>0.3428568312685395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0.0001082421723936526</v>
      </c>
      <c r="D38" s="13" t="n">
        <v>7.603788969802041e-05</v>
      </c>
      <c r="E38" s="13" t="n">
        <v>4.472817041060024e-07</v>
      </c>
      <c r="F38" s="13" t="n">
        <v>0</v>
      </c>
      <c r="G38" s="13" t="n">
        <v>0</v>
      </c>
      <c r="H38" s="13" t="n">
        <v>0.0001431301453139208</v>
      </c>
      <c r="I38" s="13" t="n">
        <v>0</v>
      </c>
      <c r="J38" s="13" t="n">
        <v>9.795469319921453e-05</v>
      </c>
      <c r="K38" s="13" t="n">
        <v>5.367380449272029e-06</v>
      </c>
      <c r="L38" s="13" t="n">
        <v>1.341845112318007e-05</v>
      </c>
      <c r="M38" s="13" t="n">
        <v>4.472817041060024e-07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3.92343560242899e-05</v>
      </c>
      <c r="T38" s="13" t="n">
        <v>0</v>
      </c>
      <c r="U38" s="13" t="n">
        <v>0</v>
      </c>
      <c r="V38" s="13" t="n">
        <v>0</v>
      </c>
      <c r="W38" s="13" t="n">
        <v>2.108353047500962</v>
      </c>
      <c r="X38" s="13" t="n">
        <v>0.2327103422612603</v>
      </c>
      <c r="Y38" s="13" t="n">
        <v>0.8471481287712764</v>
      </c>
      <c r="Z38" s="13" t="n">
        <v>0.07254307902509656</v>
      </c>
      <c r="AA38" s="13" t="n">
        <v>0.2880586142860414</v>
      </c>
      <c r="AB38" s="13" t="n">
        <v>0.8247760459229935</v>
      </c>
      <c r="AC38" s="13" t="n">
        <v>0.0001124177564392073</v>
      </c>
      <c r="AD38" s="13" t="n">
        <v>0.01231758238340136</v>
      </c>
      <c r="AE38" s="13" t="n">
        <v>0.04330507328596916</v>
      </c>
      <c r="AF38" s="13" t="n">
        <v>0.004314104212782327</v>
      </c>
      <c r="AG38" s="13" t="n">
        <v>0.00462368989955662</v>
      </c>
      <c r="AH38" s="13" t="n">
        <v>0.01409631627831744</v>
      </c>
      <c r="AI38" s="13" t="n">
        <v>0.03219524636813954</v>
      </c>
      <c r="AJ38" s="13" t="n">
        <v>0.05134401675731812</v>
      </c>
      <c r="AK38" s="13" t="n">
        <v>0.004804249958493425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0.0008230950054794107</v>
      </c>
      <c r="AR38" s="13" t="n">
        <v>4.659803375718438e-06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0.001771016520483989</v>
      </c>
      <c r="BC38" s="13" t="n">
        <v>0.000698838538835585</v>
      </c>
      <c r="BD38" s="13" t="n">
        <v>0.0001453276177802188</v>
      </c>
      <c r="BE38" s="13" t="n">
        <v>0.0008058254263871706</v>
      </c>
      <c r="BF38" s="13" t="n">
        <v>0</v>
      </c>
      <c r="BG38" s="13" t="n">
        <v>2.329901687859219e-06</v>
      </c>
      <c r="BH38" s="13" t="n">
        <v>0.002554845050559552</v>
      </c>
      <c r="BI38" s="13" t="n">
        <v>0</v>
      </c>
      <c r="BJ38" s="13" t="n">
        <v>7.164447690167099e-05</v>
      </c>
      <c r="BK38" s="13" t="n">
        <v>0.0002533121593753228</v>
      </c>
      <c r="BL38" s="13" t="n">
        <v>4.368565664736036e-06</v>
      </c>
      <c r="BM38" s="13" t="n">
        <v>0.001071120427322034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0.0001840473783501364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0.005617610215236756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0.0005674974031512451</v>
      </c>
      <c r="CK38" s="13" t="n">
        <v>8.945634082120048e-07</v>
      </c>
      <c r="CL38" s="13" t="n">
        <v>0.0002254299788694252</v>
      </c>
      <c r="CM38" s="13" t="n">
        <v>0.002844711638114175</v>
      </c>
      <c r="CN38" s="13" t="n">
        <v>0</v>
      </c>
      <c r="CO38" s="13" t="n">
        <v>0</v>
      </c>
      <c r="CP38" s="13" t="n">
        <v>4.472817041060024e-07</v>
      </c>
      <c r="CQ38" s="13" t="n">
        <v>0</v>
      </c>
      <c r="CR38" s="13" t="n">
        <v>0.0192520924135865</v>
      </c>
      <c r="CS38" s="13" t="n">
        <v>0</v>
      </c>
      <c r="CT38" s="13" t="n">
        <v>0.001141910190582624</v>
      </c>
      <c r="CU38" s="13" t="n">
        <v>1.92331132765581e-05</v>
      </c>
      <c r="CV38" s="13" t="n">
        <v>8.945634082120048e-07</v>
      </c>
      <c r="CW38" s="13" t="n">
        <v>0.001793599633465069</v>
      </c>
      <c r="CX38" s="13" t="n">
        <v>0</v>
      </c>
      <c r="CY38" s="13" t="n">
        <v>0.05333487401808035</v>
      </c>
      <c r="CZ38" s="13" t="n">
        <v>0.2292695781582745</v>
      </c>
      <c r="DA38" s="13" t="n">
        <v>0.0002196153167160472</v>
      </c>
      <c r="DB38" s="13" t="n">
        <v>1.162932430675606e-05</v>
      </c>
      <c r="DC38" s="13" t="n">
        <v>0</v>
      </c>
      <c r="DD38" s="13" t="n">
        <v>0.0007424530864188934</v>
      </c>
      <c r="DE38" s="13" t="n">
        <v>0.0001341845112318007</v>
      </c>
      <c r="DF38" s="13" t="n">
        <v>0.005713962037263878</v>
      </c>
      <c r="DG38" s="13" t="n">
        <v>0</v>
      </c>
      <c r="DH38" s="13" t="n">
        <v>0.002251860840834657</v>
      </c>
      <c r="DI38" s="13" t="n">
        <v>0.01415069719387417</v>
      </c>
      <c r="DJ38" s="13" t="n">
        <v>0.001047914255612757</v>
      </c>
      <c r="DK38" s="13" t="n">
        <v>0.003427084525763921</v>
      </c>
      <c r="DL38" s="13" t="n">
        <v>0.0005063220709729936</v>
      </c>
      <c r="DM38" s="13" t="n">
        <v>0</v>
      </c>
      <c r="DN38" s="13" t="n">
        <v>0.0004748480611408262</v>
      </c>
      <c r="DO38" s="13" t="n">
        <v>0</v>
      </c>
      <c r="DP38" s="13" t="n">
        <v>0.3534437917113795</v>
      </c>
      <c r="DQ38" s="13" t="n">
        <v>0.00620066626402151</v>
      </c>
      <c r="DR38" s="13" t="n">
        <v>0.1273606041115936</v>
      </c>
      <c r="DS38" s="13" t="n">
        <v>0.01949650170026111</v>
      </c>
      <c r="DT38" s="13" t="n">
        <v>0.1249899353884394</v>
      </c>
      <c r="DU38" s="13" t="n">
        <v>0.08193905826797729</v>
      </c>
      <c r="DV38" s="13" t="n">
        <v>0.0004323177645233165</v>
      </c>
      <c r="DW38" s="13" t="n">
        <v>0.001440344248584143</v>
      </c>
      <c r="DX38" s="13" t="n">
        <v>0.0003959959081889252</v>
      </c>
      <c r="DY38" s="13" t="n">
        <v>0.0009266942145188969</v>
      </c>
      <c r="DZ38" s="13" t="n">
        <v>0</v>
      </c>
      <c r="EA38" s="13">
        <f>SUM(C38:DZ38)</f>
        <v/>
      </c>
      <c r="EC38" s="13" t="n">
        <v>12.65343238339537</v>
      </c>
      <c r="ED38" s="13" t="n">
        <v>-0.1726071573810492</v>
      </c>
      <c r="EE38" s="13" t="n">
        <v>0.000698814402352426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1.883347435380709e-05</v>
      </c>
      <c r="D39" s="15" t="n">
        <v>1.323012661217854e-05</v>
      </c>
      <c r="E39" s="15" t="n">
        <v>7.782427418928552e-08</v>
      </c>
      <c r="F39" s="15" t="n">
        <v>0</v>
      </c>
      <c r="G39" s="15" t="n">
        <v>0</v>
      </c>
      <c r="H39" s="15" t="n">
        <v>2.490376774057137e-05</v>
      </c>
      <c r="I39" s="15" t="n">
        <v>0</v>
      </c>
      <c r="J39" s="15" t="n">
        <v>1.704351604745353e-05</v>
      </c>
      <c r="K39" s="15" t="n">
        <v>1.727119354065684e-06</v>
      </c>
      <c r="L39" s="15" t="n">
        <v>2.461644715885647e-06</v>
      </c>
      <c r="M39" s="15" t="n">
        <v>7.782427418928552e-08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0.0001981030163203086</v>
      </c>
      <c r="T39" s="15" t="n">
        <v>8.702845042771282e-07</v>
      </c>
      <c r="U39" s="15" t="n">
        <v>0</v>
      </c>
      <c r="V39" s="15" t="n">
        <v>0</v>
      </c>
      <c r="W39" s="15" t="n">
        <v>0.9167392207757228</v>
      </c>
      <c r="X39" s="15" t="n">
        <v>0.1014910698389493</v>
      </c>
      <c r="Y39" s="15" t="n">
        <v>0.3705132215626998</v>
      </c>
      <c r="Z39" s="15" t="n">
        <v>0.03154845942243505</v>
      </c>
      <c r="AA39" s="15" t="n">
        <v>0.1250340296094361</v>
      </c>
      <c r="AB39" s="15" t="n">
        <v>0.3599037914900585</v>
      </c>
      <c r="AC39" s="15" t="n">
        <v>0.0007235980702383115</v>
      </c>
      <c r="AD39" s="15" t="n">
        <v>0.05236953271363123</v>
      </c>
      <c r="AE39" s="15" t="n">
        <v>0.1438874268378168</v>
      </c>
      <c r="AF39" s="15" t="n">
        <v>0.02775020607178799</v>
      </c>
      <c r="AG39" s="15" t="n">
        <v>0.02974444478435552</v>
      </c>
      <c r="AH39" s="15" t="n">
        <v>0.06970131293017251</v>
      </c>
      <c r="AI39" s="15" t="n">
        <v>0.07461033845775721</v>
      </c>
      <c r="AJ39" s="15" t="n">
        <v>0.196457180948471</v>
      </c>
      <c r="AK39" s="15" t="n">
        <v>0.006254635957509422</v>
      </c>
      <c r="AL39" s="15" t="n">
        <v>0</v>
      </c>
      <c r="AM39" s="15" t="n">
        <v>0</v>
      </c>
      <c r="AN39" s="15" t="n">
        <v>0</v>
      </c>
      <c r="AO39" s="15" t="n">
        <v>1.507148703599687e-06</v>
      </c>
      <c r="AP39" s="15" t="n">
        <v>2.497535218003633e-06</v>
      </c>
      <c r="AQ39" s="15" t="n">
        <v>0.0004226252232180075</v>
      </c>
      <c r="AR39" s="15" t="n">
        <v>3.108915657005828e-05</v>
      </c>
      <c r="AS39" s="15" t="n">
        <v>0</v>
      </c>
      <c r="AT39" s="15" t="n">
        <v>9.972009944842093e-07</v>
      </c>
      <c r="AU39" s="15" t="n">
        <v>2.60349936046053e-06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2.072975792062246e-05</v>
      </c>
      <c r="BB39" s="15" t="n">
        <v>0.01139580046622429</v>
      </c>
      <c r="BC39" s="15" t="n">
        <v>0.0003891304047164498</v>
      </c>
      <c r="BD39" s="15" t="n">
        <v>0.0009626304061645864</v>
      </c>
      <c r="BE39" s="15" t="n">
        <v>0.001737196967349773</v>
      </c>
      <c r="BF39" s="15" t="n">
        <v>0.0001194795432601701</v>
      </c>
      <c r="BG39" s="15" t="n">
        <v>0.002450488470092606</v>
      </c>
      <c r="BH39" s="15" t="n">
        <v>0.005804477435033598</v>
      </c>
      <c r="BI39" s="15" t="n">
        <v>0.001001168707526999</v>
      </c>
      <c r="BJ39" s="15" t="n">
        <v>0.000518195956447768</v>
      </c>
      <c r="BK39" s="15" t="n">
        <v>0.001207995609934828</v>
      </c>
      <c r="BL39" s="15" t="n">
        <v>3.355440453045605e-05</v>
      </c>
      <c r="BM39" s="15" t="n">
        <v>0.0005480269737974751</v>
      </c>
      <c r="BN39" s="15" t="n">
        <v>8.900126552505755e-07</v>
      </c>
      <c r="BO39" s="15" t="n">
        <v>3.556057561499784e-06</v>
      </c>
      <c r="BP39" s="15" t="n">
        <v>1.010800087034582e-05</v>
      </c>
      <c r="BQ39" s="15" t="n">
        <v>1.09980135255964e-05</v>
      </c>
      <c r="BR39" s="15" t="n">
        <v>0</v>
      </c>
      <c r="BS39" s="15" t="n">
        <v>2.034314640572744e-06</v>
      </c>
      <c r="BT39" s="15" t="n">
        <v>0</v>
      </c>
      <c r="BU39" s="15" t="n">
        <v>0.0004904910565002447</v>
      </c>
      <c r="BV39" s="15" t="n">
        <v>0</v>
      </c>
      <c r="BW39" s="15" t="n">
        <v>5.053995949317697e-06</v>
      </c>
      <c r="BX39" s="15" t="n">
        <v>4.759368382765545e-07</v>
      </c>
      <c r="BY39" s="15" t="n">
        <v>1.146781143656841e-06</v>
      </c>
      <c r="BZ39" s="15" t="n">
        <v>1.17953705293783e-06</v>
      </c>
      <c r="CA39" s="15" t="n">
        <v>2.619918976417605e-06</v>
      </c>
      <c r="CB39" s="15" t="n">
        <v>1.238576653662618e-06</v>
      </c>
      <c r="CC39" s="15" t="n">
        <v>0</v>
      </c>
      <c r="CD39" s="15" t="n">
        <v>0.002497648804266405</v>
      </c>
      <c r="CE39" s="15" t="n">
        <v>0</v>
      </c>
      <c r="CF39" s="15" t="n">
        <v>0</v>
      </c>
      <c r="CG39" s="15" t="n">
        <v>5.276503598985555e-06</v>
      </c>
      <c r="CH39" s="15" t="n">
        <v>0</v>
      </c>
      <c r="CI39" s="15" t="n">
        <v>4.845490286834635e-06</v>
      </c>
      <c r="CJ39" s="15" t="n">
        <v>0.0002650049575609681</v>
      </c>
      <c r="CK39" s="15" t="n">
        <v>2.633670738538217e-05</v>
      </c>
      <c r="CL39" s="15" t="n">
        <v>3.92234341913999e-05</v>
      </c>
      <c r="CM39" s="15" t="n">
        <v>0.0004949623838438558</v>
      </c>
      <c r="CN39" s="15" t="n">
        <v>0</v>
      </c>
      <c r="CO39" s="15" t="n">
        <v>0</v>
      </c>
      <c r="CP39" s="15" t="n">
        <v>7.782427418928552e-08</v>
      </c>
      <c r="CQ39" s="15" t="n">
        <v>2.538329804141624e-07</v>
      </c>
      <c r="CR39" s="15" t="n">
        <v>0.02498666345753795</v>
      </c>
      <c r="CS39" s="15" t="n">
        <v>6.994005156768795e-06</v>
      </c>
      <c r="CT39" s="15" t="n">
        <v>0.0001986853720052459</v>
      </c>
      <c r="CU39" s="15" t="n">
        <v>3.346443790139277e-06</v>
      </c>
      <c r="CV39" s="15" t="n">
        <v>1.55648548378571e-07</v>
      </c>
      <c r="CW39" s="15" t="n">
        <v>0.0003189152317748379</v>
      </c>
      <c r="CX39" s="15" t="n">
        <v>0</v>
      </c>
      <c r="CY39" s="15" t="n">
        <v>0.03015223046141293</v>
      </c>
      <c r="CZ39" s="15" t="n">
        <v>0.5453593546712564</v>
      </c>
      <c r="DA39" s="15" t="n">
        <v>3.82117186269392e-05</v>
      </c>
      <c r="DB39" s="15" t="n">
        <v>2.023431128921423e-06</v>
      </c>
      <c r="DC39" s="15" t="n">
        <v>0</v>
      </c>
      <c r="DD39" s="15" t="n">
        <v>0.000143684931413913</v>
      </c>
      <c r="DE39" s="15" t="n">
        <v>2.334728225678565e-05</v>
      </c>
      <c r="DF39" s="15" t="n">
        <v>0.005933559220998972</v>
      </c>
      <c r="DG39" s="15" t="n">
        <v>0</v>
      </c>
      <c r="DH39" s="15" t="n">
        <v>0.0004046071467982796</v>
      </c>
      <c r="DI39" s="15" t="n">
        <v>0.004932905103318549</v>
      </c>
      <c r="DJ39" s="15" t="n">
        <v>0.0004288348261184441</v>
      </c>
      <c r="DK39" s="15" t="n">
        <v>0.0005981109619353294</v>
      </c>
      <c r="DL39" s="15" t="n">
        <v>0.001217461565499181</v>
      </c>
      <c r="DM39" s="15" t="n">
        <v>0</v>
      </c>
      <c r="DN39" s="15" t="n">
        <v>9.996821347552914e-05</v>
      </c>
      <c r="DO39" s="15" t="n">
        <v>0</v>
      </c>
      <c r="DP39" s="15" t="n">
        <v>0.06149705276147018</v>
      </c>
      <c r="DQ39" s="15" t="n">
        <v>0.001078877913086065</v>
      </c>
      <c r="DR39" s="15" t="n">
        <v>0.04268525079027449</v>
      </c>
      <c r="DS39" s="15" t="n">
        <v>0.006523762190590884</v>
      </c>
      <c r="DT39" s="15" t="n">
        <v>0.04712090025445809</v>
      </c>
      <c r="DU39" s="15" t="n">
        <v>0.03009555403521604</v>
      </c>
      <c r="DV39" s="15" t="n">
        <v>7.545393176693304e-05</v>
      </c>
      <c r="DW39" s="15" t="n">
        <v>0.007608552035741246</v>
      </c>
      <c r="DX39" s="15" t="n">
        <v>0.002118854260729074</v>
      </c>
      <c r="DY39" s="15" t="n">
        <v>0.004897377010909454</v>
      </c>
      <c r="DZ39" s="15" t="n">
        <v>0</v>
      </c>
      <c r="EA39" s="15">
        <f>SUM(C39:DZ39)</f>
        <v/>
      </c>
      <c r="EC39" s="15" t="n">
        <v>48.31635079711285</v>
      </c>
      <c r="ED39" s="15" t="n">
        <v>-0.04689123737998337</v>
      </c>
      <c r="EE39" s="15" t="n">
        <v>0.1375053852899512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0.0004156138309836621</v>
      </c>
      <c r="D40" s="13" t="n">
        <v>0.001341352745090381</v>
      </c>
      <c r="E40" s="13" t="n">
        <v>0.000362980982763207</v>
      </c>
      <c r="F40" s="13" t="n">
        <v>0.001419323133884323</v>
      </c>
      <c r="G40" s="13" t="n">
        <v>0.004917110521568007</v>
      </c>
      <c r="H40" s="13" t="n">
        <v>0.002122832163666078</v>
      </c>
      <c r="I40" s="13" t="n">
        <v>0.0002708881555967702</v>
      </c>
      <c r="J40" s="13" t="n">
        <v>0.0008262565449156736</v>
      </c>
      <c r="K40" s="13" t="n">
        <v>0.0007892156276843368</v>
      </c>
      <c r="L40" s="13" t="n">
        <v>0.01983458487910611</v>
      </c>
      <c r="M40" s="13" t="n">
        <v>0.00772562548549189</v>
      </c>
      <c r="N40" s="13" t="n">
        <v>0.002347575527232955</v>
      </c>
      <c r="O40" s="13" t="n">
        <v>0.008882351764390296</v>
      </c>
      <c r="P40" s="13" t="n">
        <v>0.0007987942677693527</v>
      </c>
      <c r="Q40" s="13" t="n">
        <v>0.0003604460153046751</v>
      </c>
      <c r="R40" s="13" t="n">
        <v>0</v>
      </c>
      <c r="S40" s="13" t="n">
        <v>0.001004724731811566</v>
      </c>
      <c r="T40" s="13" t="n">
        <v>1.164313104034282e-06</v>
      </c>
      <c r="U40" s="13" t="n">
        <v>0</v>
      </c>
      <c r="V40" s="13" t="n">
        <v>0</v>
      </c>
      <c r="W40" s="13" t="n">
        <v>0.104502464260079</v>
      </c>
      <c r="X40" s="13" t="n">
        <v>0.01302457244576047</v>
      </c>
      <c r="Y40" s="13" t="n">
        <v>0.05242797033115612</v>
      </c>
      <c r="Z40" s="13" t="n">
        <v>0.00362052983598709</v>
      </c>
      <c r="AA40" s="13" t="n">
        <v>0.01314885977663664</v>
      </c>
      <c r="AB40" s="13" t="n">
        <v>0.04747094240678061</v>
      </c>
      <c r="AC40" s="13" t="n">
        <v>0.379793622436393</v>
      </c>
      <c r="AD40" s="13" t="n">
        <v>0.2341239237007819</v>
      </c>
      <c r="AE40" s="13" t="n">
        <v>0.6167127931198599</v>
      </c>
      <c r="AF40" s="13" t="n">
        <v>0.1263393483124658</v>
      </c>
      <c r="AG40" s="13" t="n">
        <v>0.1358938521908744</v>
      </c>
      <c r="AH40" s="13" t="n">
        <v>0.3126646943903171</v>
      </c>
      <c r="AI40" s="13" t="n">
        <v>0.2965413303804632</v>
      </c>
      <c r="AJ40" s="13" t="n">
        <v>0.8535255354327003</v>
      </c>
      <c r="AK40" s="13" t="n">
        <v>0.5749620435994948</v>
      </c>
      <c r="AL40" s="13" t="n">
        <v>1.30138520580224e-05</v>
      </c>
      <c r="AM40" s="13" t="n">
        <v>0.0001871887843590641</v>
      </c>
      <c r="AN40" s="13" t="n">
        <v>0</v>
      </c>
      <c r="AO40" s="13" t="n">
        <v>6.00998908425716e-05</v>
      </c>
      <c r="AP40" s="13" t="n">
        <v>3.341336043348381e-06</v>
      </c>
      <c r="AQ40" s="13" t="n">
        <v>0.0005352770629176786</v>
      </c>
      <c r="AR40" s="13" t="n">
        <v>0.0001827095700166993</v>
      </c>
      <c r="AS40" s="13" t="n">
        <v>0</v>
      </c>
      <c r="AT40" s="13" t="n">
        <v>1.334108765039281e-06</v>
      </c>
      <c r="AU40" s="13" t="n">
        <v>4.704576062573673e-05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0.0004139889637611729</v>
      </c>
      <c r="BB40" s="13" t="n">
        <v>0.7157777663571671</v>
      </c>
      <c r="BC40" s="13" t="n">
        <v>0.004721270361023727</v>
      </c>
      <c r="BD40" s="13" t="n">
        <v>0.00546723630902158</v>
      </c>
      <c r="BE40" s="13" t="n">
        <v>0.01297132404994303</v>
      </c>
      <c r="BF40" s="13" t="n">
        <v>0.005610931413632827</v>
      </c>
      <c r="BG40" s="13" t="n">
        <v>0.1144771640166109</v>
      </c>
      <c r="BH40" s="13" t="n">
        <v>0.08457168504889438</v>
      </c>
      <c r="BI40" s="13" t="n">
        <v>0.04707149754764454</v>
      </c>
      <c r="BJ40" s="13" t="n">
        <v>0.005990377560940247</v>
      </c>
      <c r="BK40" s="13" t="n">
        <v>0.004010103511363931</v>
      </c>
      <c r="BL40" s="13" t="n">
        <v>0.0003673013391904456</v>
      </c>
      <c r="BM40" s="13" t="n">
        <v>0.0008260279393156526</v>
      </c>
      <c r="BN40" s="13" t="n">
        <v>4.184918923049363e-05</v>
      </c>
      <c r="BO40" s="13" t="n">
        <v>6.574520791332793e-05</v>
      </c>
      <c r="BP40" s="13" t="n">
        <v>0.0004752872205463204</v>
      </c>
      <c r="BQ40" s="13" t="n">
        <v>0.0005171364097768141</v>
      </c>
      <c r="BR40" s="13" t="n">
        <v>0</v>
      </c>
      <c r="BS40" s="13" t="n">
        <v>9.56552896696997e-05</v>
      </c>
      <c r="BT40" s="13" t="n">
        <v>0</v>
      </c>
      <c r="BU40" s="13" t="n">
        <v>0.003690285759934165</v>
      </c>
      <c r="BV40" s="13" t="n">
        <v>0</v>
      </c>
      <c r="BW40" s="13" t="n">
        <v>6.761505786449085e-06</v>
      </c>
      <c r="BX40" s="13" t="n">
        <v>6.367337287687479e-07</v>
      </c>
      <c r="BY40" s="13" t="n">
        <v>1.534225079795173e-06</v>
      </c>
      <c r="BZ40" s="13" t="n">
        <v>2.771564374012697e-05</v>
      </c>
      <c r="CA40" s="13" t="n">
        <v>3.505067573603202e-06</v>
      </c>
      <c r="CB40" s="13" t="n">
        <v>3.069880741155491e-05</v>
      </c>
      <c r="CC40" s="13" t="n">
        <v>0</v>
      </c>
      <c r="CD40" s="13" t="n">
        <v>0.01068408676614011</v>
      </c>
      <c r="CE40" s="13" t="n">
        <v>0</v>
      </c>
      <c r="CF40" s="13" t="n">
        <v>0</v>
      </c>
      <c r="CG40" s="13" t="n">
        <v>0.0002481059075807836</v>
      </c>
      <c r="CH40" s="13" t="n">
        <v>0</v>
      </c>
      <c r="CI40" s="13" t="n">
        <v>6.482555771940871e-06</v>
      </c>
      <c r="CJ40" s="13" t="n">
        <v>0.0002670313384481685</v>
      </c>
      <c r="CK40" s="13" t="n">
        <v>0.0003000320268407359</v>
      </c>
      <c r="CL40" s="13" t="n">
        <v>4.233538136931412e-05</v>
      </c>
      <c r="CM40" s="13" t="n">
        <v>0.0005342321934699162</v>
      </c>
      <c r="CN40" s="13" t="n">
        <v>0.0003409464759996781</v>
      </c>
      <c r="CO40" s="13" t="n">
        <v>1.829185280468156e-06</v>
      </c>
      <c r="CP40" s="13" t="n">
        <v>0.0009994628965279539</v>
      </c>
      <c r="CQ40" s="13" t="n">
        <v>3.395913220099988e-07</v>
      </c>
      <c r="CR40" s="13" t="n">
        <v>0.07707160481141079</v>
      </c>
      <c r="CS40" s="13" t="n">
        <v>9.356953747525502e-06</v>
      </c>
      <c r="CT40" s="13" t="n">
        <v>0.00021444886634099</v>
      </c>
      <c r="CU40" s="13" t="n">
        <v>3.611947220001006e-06</v>
      </c>
      <c r="CV40" s="13" t="n">
        <v>1.679975451163259e-07</v>
      </c>
      <c r="CW40" s="13" t="n">
        <v>0.0003459858512602528</v>
      </c>
      <c r="CX40" s="13" t="n">
        <v>0</v>
      </c>
      <c r="CY40" s="13" t="n">
        <v>0.00164793084128457</v>
      </c>
      <c r="CZ40" s="13" t="n">
        <v>0.655176553908432</v>
      </c>
      <c r="DA40" s="13" t="n">
        <v>4.1243397326058e-05</v>
      </c>
      <c r="DB40" s="13" t="n">
        <v>2.183968086512236e-06</v>
      </c>
      <c r="DC40" s="13" t="n">
        <v>0</v>
      </c>
      <c r="DD40" s="13" t="n">
        <v>0.0001493617527136229</v>
      </c>
      <c r="DE40" s="13" t="n">
        <v>0.001558447185512201</v>
      </c>
      <c r="DF40" s="13" t="n">
        <v>0.02024418084352709</v>
      </c>
      <c r="DG40" s="13" t="n">
        <v>0</v>
      </c>
      <c r="DH40" s="13" t="n">
        <v>0.0004395369777408501</v>
      </c>
      <c r="DI40" s="13" t="n">
        <v>0.009545493222420209</v>
      </c>
      <c r="DJ40" s="13" t="n">
        <v>0.001142540471575825</v>
      </c>
      <c r="DK40" s="13" t="n">
        <v>0.0006459805721571811</v>
      </c>
      <c r="DL40" s="13" t="n">
        <v>0.001465773608970906</v>
      </c>
      <c r="DM40" s="13" t="n">
        <v>0.0002256647383307981</v>
      </c>
      <c r="DN40" s="13" t="n">
        <v>0.0004054464507699732</v>
      </c>
      <c r="DO40" s="13" t="n">
        <v>0</v>
      </c>
      <c r="DP40" s="13" t="n">
        <v>0.06637616607055058</v>
      </c>
      <c r="DQ40" s="13" t="n">
        <v>0.001164474983973813</v>
      </c>
      <c r="DR40" s="13" t="n">
        <v>0.04997814692221134</v>
      </c>
      <c r="DS40" s="13" t="n">
        <v>0.004102897675238293</v>
      </c>
      <c r="DT40" s="13" t="n">
        <v>0.05067515104118931</v>
      </c>
      <c r="DU40" s="13" t="n">
        <v>0.01592272685428873</v>
      </c>
      <c r="DV40" s="13" t="n">
        <v>8.477424145131392e-05</v>
      </c>
      <c r="DW40" s="13" t="n">
        <v>0.001893460060676283</v>
      </c>
      <c r="DX40" s="13" t="n">
        <v>0.0005567260352273759</v>
      </c>
      <c r="DY40" s="13" t="n">
        <v>0.001221108132201173</v>
      </c>
      <c r="DZ40" s="13" t="n">
        <v>0</v>
      </c>
      <c r="EA40" s="13">
        <f>SUM(C40:DZ40)</f>
        <v/>
      </c>
      <c r="EC40" s="13" t="n">
        <v>6.646665269335569</v>
      </c>
      <c r="ED40" s="13" t="n">
        <v>-0.6311667248887958</v>
      </c>
      <c r="EE40" s="13" t="n">
        <v>18.22541503062484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2.632715815455203e-05</v>
      </c>
      <c r="D41" s="15" t="n">
        <v>1.849428465402415e-05</v>
      </c>
      <c r="E41" s="15" t="n">
        <v>1.087899097295538e-07</v>
      </c>
      <c r="F41" s="15" t="n">
        <v>0</v>
      </c>
      <c r="G41" s="15" t="n">
        <v>0</v>
      </c>
      <c r="H41" s="15" t="n">
        <v>3.481277111345723e-05</v>
      </c>
      <c r="I41" s="15" t="n">
        <v>0</v>
      </c>
      <c r="J41" s="15" t="n">
        <v>2.382499023077229e-05</v>
      </c>
      <c r="K41" s="15" t="n">
        <v>1.305478916754646e-06</v>
      </c>
      <c r="L41" s="15" t="n">
        <v>3.263697291886615e-06</v>
      </c>
      <c r="M41" s="15" t="n">
        <v>1.087899097295538e-07</v>
      </c>
      <c r="N41" s="15" t="n">
        <v>0</v>
      </c>
      <c r="O41" s="15" t="n">
        <v>0</v>
      </c>
      <c r="P41" s="15" t="n">
        <v>1.004799304100515e-06</v>
      </c>
      <c r="Q41" s="15" t="n">
        <v>0</v>
      </c>
      <c r="R41" s="15" t="n">
        <v>0</v>
      </c>
      <c r="S41" s="15" t="n">
        <v>0.0001477816357452525</v>
      </c>
      <c r="T41" s="15" t="n">
        <v>0</v>
      </c>
      <c r="U41" s="15" t="n">
        <v>0</v>
      </c>
      <c r="V41" s="15" t="n">
        <v>0</v>
      </c>
      <c r="W41" s="15" t="n">
        <v>0.01385024696058469</v>
      </c>
      <c r="X41" s="15" t="n">
        <v>0.001773817333873258</v>
      </c>
      <c r="Y41" s="15" t="n">
        <v>0.007286226300080895</v>
      </c>
      <c r="Z41" s="15" t="n">
        <v>0.0004813317961009353</v>
      </c>
      <c r="AA41" s="15" t="n">
        <v>0.00170585697986851</v>
      </c>
      <c r="AB41" s="15" t="n">
        <v>0.006444786811520943</v>
      </c>
      <c r="AC41" s="15" t="n">
        <v>0.0005504783620837061</v>
      </c>
      <c r="AD41" s="15" t="n">
        <v>0.03850491180002877</v>
      </c>
      <c r="AE41" s="15" t="n">
        <v>0.1003671919997255</v>
      </c>
      <c r="AF41" s="15" t="n">
        <v>0.02073903145805718</v>
      </c>
      <c r="AG41" s="15" t="n">
        <v>0.02222729112456058</v>
      </c>
      <c r="AH41" s="15" t="n">
        <v>0.05106737622403126</v>
      </c>
      <c r="AI41" s="15" t="n">
        <v>0.04872690755696182</v>
      </c>
      <c r="AJ41" s="15" t="n">
        <v>0.1400303050222041</v>
      </c>
      <c r="AK41" s="15" t="n">
        <v>0.09874326414545655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5.38158945924273e-05</v>
      </c>
      <c r="AR41" s="15" t="n">
        <v>2.240089808471713e-05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0.008700604616714111</v>
      </c>
      <c r="BC41" s="15" t="n">
        <v>0.0003112148769578545</v>
      </c>
      <c r="BD41" s="15" t="n">
        <v>0.0006986280090171157</v>
      </c>
      <c r="BE41" s="15" t="n">
        <v>0.001001782346772891</v>
      </c>
      <c r="BF41" s="15" t="n">
        <v>0</v>
      </c>
      <c r="BG41" s="15" t="n">
        <v>1.120044904235857e-05</v>
      </c>
      <c r="BH41" s="15" t="n">
        <v>0.002706072035589876</v>
      </c>
      <c r="BI41" s="15" t="n">
        <v>0</v>
      </c>
      <c r="BJ41" s="15" t="n">
        <v>0.000344413808052526</v>
      </c>
      <c r="BK41" s="15" t="n">
        <v>0.0005175341917283606</v>
      </c>
      <c r="BL41" s="15" t="n">
        <v>2.100084195442231e-05</v>
      </c>
      <c r="BM41" s="15" t="n">
        <v>6.84922817576144e-05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2.150623071934437e-07</v>
      </c>
      <c r="BS41" s="15" t="n">
        <v>0</v>
      </c>
      <c r="BT41" s="15" t="n">
        <v>0</v>
      </c>
      <c r="BU41" s="15" t="n">
        <v>0.0006211431316076876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0.0002403427369477941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3.360668135622964e-06</v>
      </c>
      <c r="CK41" s="15" t="n">
        <v>2.175798194591077e-07</v>
      </c>
      <c r="CL41" s="15" t="n">
        <v>5.483011450369514e-05</v>
      </c>
      <c r="CM41" s="15" t="n">
        <v>0.0006919038258799625</v>
      </c>
      <c r="CN41" s="15" t="n">
        <v>8.799608816166916e-06</v>
      </c>
      <c r="CO41" s="15" t="n">
        <v>0</v>
      </c>
      <c r="CP41" s="15" t="n">
        <v>1.087899097295538e-07</v>
      </c>
      <c r="CQ41" s="15" t="n">
        <v>0</v>
      </c>
      <c r="CR41" s="15" t="n">
        <v>0.01057112294279294</v>
      </c>
      <c r="CS41" s="15" t="n">
        <v>0.0009844882557113117</v>
      </c>
      <c r="CT41" s="15" t="n">
        <v>0.0006319447338755593</v>
      </c>
      <c r="CU41" s="15" t="n">
        <v>9.804205375080111e-06</v>
      </c>
      <c r="CV41" s="15" t="n">
        <v>2.175798194591077e-07</v>
      </c>
      <c r="CW41" s="15" t="n">
        <v>0.0004427170352892809</v>
      </c>
      <c r="CX41" s="15" t="n">
        <v>0</v>
      </c>
      <c r="CY41" s="15" t="n">
        <v>0.0003914302430135291</v>
      </c>
      <c r="CZ41" s="15" t="n">
        <v>0.3634184270525957</v>
      </c>
      <c r="DA41" s="15" t="n">
        <v>5.341584567721095e-05</v>
      </c>
      <c r="DB41" s="15" t="n">
        <v>2.8285376529684e-06</v>
      </c>
      <c r="DC41" s="15" t="n">
        <v>0</v>
      </c>
      <c r="DD41" s="15" t="n">
        <v>0.0001814067685725433</v>
      </c>
      <c r="DE41" s="15" t="n">
        <v>3.263697291886615e-05</v>
      </c>
      <c r="DF41" s="15" t="n">
        <v>0.003675780338433356</v>
      </c>
      <c r="DG41" s="15" t="n">
        <v>0</v>
      </c>
      <c r="DH41" s="15" t="n">
        <v>0.0005575646817598941</v>
      </c>
      <c r="DI41" s="15" t="n">
        <v>0.00442197935530866</v>
      </c>
      <c r="DJ41" s="15" t="n">
        <v>0.0005446037827059582</v>
      </c>
      <c r="DK41" s="15" t="n">
        <v>0.0008805195790848302</v>
      </c>
      <c r="DL41" s="15" t="n">
        <v>0.000803284119258019</v>
      </c>
      <c r="DM41" s="15" t="n">
        <v>0</v>
      </c>
      <c r="DN41" s="15" t="n">
        <v>0.0001382938142301946</v>
      </c>
      <c r="DO41" s="15" t="n">
        <v>0</v>
      </c>
      <c r="DP41" s="15" t="n">
        <v>0.08596622182793237</v>
      </c>
      <c r="DQ41" s="15" t="n">
        <v>0.001508154518580805</v>
      </c>
      <c r="DR41" s="15" t="n">
        <v>0.05974942354547777</v>
      </c>
      <c r="DS41" s="15" t="n">
        <v>0.008188765440241205</v>
      </c>
      <c r="DT41" s="15" t="n">
        <v>0.05935880670305983</v>
      </c>
      <c r="DU41" s="15" t="n">
        <v>0.02074161930109127</v>
      </c>
      <c r="DV41" s="15" t="n">
        <v>0.0001054074442164661</v>
      </c>
      <c r="DW41" s="15" t="n">
        <v>0.000889291974226453</v>
      </c>
      <c r="DX41" s="15" t="n">
        <v>0.000244494316775379</v>
      </c>
      <c r="DY41" s="15" t="n">
        <v>0.0005721560858411685</v>
      </c>
      <c r="DZ41" s="15" t="n">
        <v>0</v>
      </c>
      <c r="EA41" s="15">
        <f>SUM(C41:DZ41)</f>
        <v/>
      </c>
      <c r="EC41" s="15" t="n">
        <v>17.85159547774749</v>
      </c>
      <c r="ED41" s="15" t="n">
        <v>-0.9960911625427933</v>
      </c>
      <c r="EE41" s="15" t="n">
        <v>6.927545212275271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0.01336789084577543</v>
      </c>
      <c r="D42" s="13" t="n">
        <v>0.04606327367966098</v>
      </c>
      <c r="E42" s="13" t="n">
        <v>0.01146134807389458</v>
      </c>
      <c r="F42" s="13" t="n">
        <v>0.04539866176140571</v>
      </c>
      <c r="G42" s="13" t="n">
        <v>0.1639198747046172</v>
      </c>
      <c r="H42" s="13" t="n">
        <v>0.07151784481519165</v>
      </c>
      <c r="I42" s="13" t="n">
        <v>0.008698596123162931</v>
      </c>
      <c r="J42" s="13" t="n">
        <v>0.02743928453294575</v>
      </c>
      <c r="K42" s="13" t="n">
        <v>0.02622530150732742</v>
      </c>
      <c r="L42" s="13" t="n">
        <v>0.789304925748976</v>
      </c>
      <c r="M42" s="13" t="n">
        <v>0.3072839824054932</v>
      </c>
      <c r="N42" s="13" t="n">
        <v>0.09346490565701633</v>
      </c>
      <c r="O42" s="13" t="n">
        <v>0.3538812446126872</v>
      </c>
      <c r="P42" s="13" t="n">
        <v>0.02154081353907078</v>
      </c>
      <c r="Q42" s="13" t="n">
        <v>0.008040732242771043</v>
      </c>
      <c r="R42" s="13" t="n">
        <v>0</v>
      </c>
      <c r="S42" s="13" t="n">
        <v>0.006736527838136266</v>
      </c>
      <c r="T42" s="13" t="n">
        <v>5.622915244420717e-05</v>
      </c>
      <c r="U42" s="13" t="n">
        <v>6.452472281032351e-08</v>
      </c>
      <c r="V42" s="13" t="n">
        <v>1.29049445620647e-07</v>
      </c>
      <c r="W42" s="13" t="n">
        <v>2.925691262737666</v>
      </c>
      <c r="X42" s="13" t="n">
        <v>0.3298233109423104</v>
      </c>
      <c r="Y42" s="13" t="n">
        <v>1.223488957720243</v>
      </c>
      <c r="Z42" s="13" t="n">
        <v>0.1006033342976117</v>
      </c>
      <c r="AA42" s="13" t="n">
        <v>0.3946657328153447</v>
      </c>
      <c r="AB42" s="13" t="n">
        <v>1.18735375414185</v>
      </c>
      <c r="AC42" s="13" t="n">
        <v>0.2904027725688194</v>
      </c>
      <c r="AD42" s="13" t="n">
        <v>1.089386869447305</v>
      </c>
      <c r="AE42" s="13" t="n">
        <v>2.952489257626343</v>
      </c>
      <c r="AF42" s="13" t="n">
        <v>0.5968112880287709</v>
      </c>
      <c r="AG42" s="13" t="n">
        <v>0.6396527691344209</v>
      </c>
      <c r="AH42" s="13" t="n">
        <v>1.487536820986726</v>
      </c>
      <c r="AI42" s="13" t="n">
        <v>1.426739039105687</v>
      </c>
      <c r="AJ42" s="13" t="n">
        <v>4.049645475376726</v>
      </c>
      <c r="AK42" s="13" t="n">
        <v>0.1109915290296962</v>
      </c>
      <c r="AL42" s="13" t="n">
        <v>0.0005048700920358345</v>
      </c>
      <c r="AM42" s="13" t="n">
        <v>0.007162963831562359</v>
      </c>
      <c r="AN42" s="13" t="n">
        <v>1.5566252634248e-06</v>
      </c>
      <c r="AO42" s="13" t="n">
        <v>0.000884679537106008</v>
      </c>
      <c r="AP42" s="13" t="n">
        <v>0.0001664549203154657</v>
      </c>
      <c r="AQ42" s="13" t="n">
        <v>0.003151041090709274</v>
      </c>
      <c r="AR42" s="13" t="n">
        <v>0.0009657048346423839</v>
      </c>
      <c r="AS42" s="13" t="n">
        <v>0</v>
      </c>
      <c r="AT42" s="13" t="n">
        <v>0.004280959051119905</v>
      </c>
      <c r="AU42" s="13" t="n">
        <v>0.002871666905672468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0.001747421309427771</v>
      </c>
      <c r="BB42" s="13" t="n">
        <v>2.619174060012099</v>
      </c>
      <c r="BC42" s="13" t="n">
        <v>0.0117405799762812</v>
      </c>
      <c r="BD42" s="13" t="n">
        <v>0.02085714645489422</v>
      </c>
      <c r="BE42" s="13" t="n">
        <v>0.04197432533593169</v>
      </c>
      <c r="BF42" s="13" t="n">
        <v>0.003866749746373209</v>
      </c>
      <c r="BG42" s="13" t="n">
        <v>0.04513817643987145</v>
      </c>
      <c r="BH42" s="13" t="n">
        <v>0.09961042821867783</v>
      </c>
      <c r="BI42" s="13" t="n">
        <v>0.01320649206740419</v>
      </c>
      <c r="BJ42" s="13" t="n">
        <v>0.6287979515310606</v>
      </c>
      <c r="BK42" s="13" t="n">
        <v>0.02227190560518073</v>
      </c>
      <c r="BL42" s="13" t="n">
        <v>0.0006839685402319577</v>
      </c>
      <c r="BM42" s="13" t="n">
        <v>0.006298330606178141</v>
      </c>
      <c r="BN42" s="13" t="n">
        <v>1.04054476924854e-05</v>
      </c>
      <c r="BO42" s="13" t="n">
        <v>0.0001631209579024893</v>
      </c>
      <c r="BP42" s="13" t="n">
        <v>0.0002727998067241757</v>
      </c>
      <c r="BQ42" s="13" t="n">
        <v>0.0001293343920613567</v>
      </c>
      <c r="BR42" s="13" t="n">
        <v>0</v>
      </c>
      <c r="BS42" s="13" t="n">
        <v>0.0001072156240672808</v>
      </c>
      <c r="BT42" s="13" t="n">
        <v>3.592212146364924e-07</v>
      </c>
      <c r="BU42" s="13" t="n">
        <v>0.01383485217386416</v>
      </c>
      <c r="BV42" s="13" t="n">
        <v>0</v>
      </c>
      <c r="BW42" s="13" t="n">
        <v>0.000326539088412974</v>
      </c>
      <c r="BX42" s="13" t="n">
        <v>3.07503177429258e-05</v>
      </c>
      <c r="BY42" s="13" t="n">
        <v>8.750454809843122e-05</v>
      </c>
      <c r="BZ42" s="13" t="n">
        <v>4.790819569759425e-05</v>
      </c>
      <c r="CA42" s="13" t="n">
        <v>0.0001735838322462199</v>
      </c>
      <c r="CB42" s="13" t="n">
        <v>4.88974136143177e-05</v>
      </c>
      <c r="CC42" s="13" t="n">
        <v>0</v>
      </c>
      <c r="CD42" s="13" t="n">
        <v>0.01842544600808446</v>
      </c>
      <c r="CE42" s="13" t="n">
        <v>0</v>
      </c>
      <c r="CF42" s="13" t="n">
        <v>0</v>
      </c>
      <c r="CG42" s="13" t="n">
        <v>6.182565875042971e-05</v>
      </c>
      <c r="CH42" s="13" t="n">
        <v>7.962736924442247e-06</v>
      </c>
      <c r="CI42" s="13" t="n">
        <v>0.002525750462395797</v>
      </c>
      <c r="CJ42" s="13" t="n">
        <v>0.01044810653290573</v>
      </c>
      <c r="CK42" s="13" t="n">
        <v>0.00259255833416498</v>
      </c>
      <c r="CL42" s="13" t="n">
        <v>6.457812459148054e-05</v>
      </c>
      <c r="CM42" s="13" t="n">
        <v>0.0008149144293686831</v>
      </c>
      <c r="CN42" s="13" t="n">
        <v>0.01141411994521315</v>
      </c>
      <c r="CO42" s="13" t="n">
        <v>7.227775426900992e-05</v>
      </c>
      <c r="CP42" s="13" t="n">
        <v>0.0393476026604886</v>
      </c>
      <c r="CQ42" s="13" t="n">
        <v>1.640016946289376e-05</v>
      </c>
      <c r="CR42" s="13" t="n">
        <v>0.6036860125249791</v>
      </c>
      <c r="CS42" s="13" t="n">
        <v>0.0004518832407365191</v>
      </c>
      <c r="CT42" s="13" t="n">
        <v>0.0003271189525437497</v>
      </c>
      <c r="CU42" s="13" t="n">
        <v>5.509641582209649e-06</v>
      </c>
      <c r="CV42" s="13" t="n">
        <v>2.562623991725418e-07</v>
      </c>
      <c r="CW42" s="13" t="n">
        <v>0.0009557321053321372</v>
      </c>
      <c r="CX42" s="13" t="n">
        <v>0</v>
      </c>
      <c r="CY42" s="13" t="n">
        <v>0.004661846102361825</v>
      </c>
      <c r="CZ42" s="13" t="n">
        <v>2.269508693279589</v>
      </c>
      <c r="DA42" s="13" t="n">
        <v>6.291241899685903e-05</v>
      </c>
      <c r="DB42" s="13" t="n">
        <v>3.331411189243044e-06</v>
      </c>
      <c r="DC42" s="13" t="n">
        <v>0</v>
      </c>
      <c r="DD42" s="13" t="n">
        <v>0.000428439156637082</v>
      </c>
      <c r="DE42" s="13" t="n">
        <v>3.843935987588127e-05</v>
      </c>
      <c r="DF42" s="13" t="n">
        <v>0.05658160308388752</v>
      </c>
      <c r="DG42" s="13" t="n">
        <v>0</v>
      </c>
      <c r="DH42" s="13" t="n">
        <v>0.001030815630391612</v>
      </c>
      <c r="DI42" s="13" t="n">
        <v>0.02705538961738859</v>
      </c>
      <c r="DJ42" s="13" t="n">
        <v>0.000889892479778047</v>
      </c>
      <c r="DK42" s="13" t="n">
        <v>0.001049424979443113</v>
      </c>
      <c r="DL42" s="13" t="n">
        <v>0.00578739992927328</v>
      </c>
      <c r="DM42" s="13" t="n">
        <v>0</v>
      </c>
      <c r="DN42" s="13" t="n">
        <v>0.0002365883152603228</v>
      </c>
      <c r="DO42" s="13" t="n">
        <v>0</v>
      </c>
      <c r="DP42" s="13" t="n">
        <v>0.1012497864378696</v>
      </c>
      <c r="DQ42" s="13" t="n">
        <v>0.001776282819864474</v>
      </c>
      <c r="DR42" s="13" t="n">
        <v>0.0750593688553213</v>
      </c>
      <c r="DS42" s="13" t="n">
        <v>0.006463139345509662</v>
      </c>
      <c r="DT42" s="13" t="n">
        <v>0.08002552027984693</v>
      </c>
      <c r="DU42" s="13" t="n">
        <v>0.0224396477709638</v>
      </c>
      <c r="DV42" s="13" t="n">
        <v>0.0001274107320797214</v>
      </c>
      <c r="DW42" s="13" t="n">
        <v>0.003995804973125574</v>
      </c>
      <c r="DX42" s="13" t="n">
        <v>0.002844604714467086</v>
      </c>
      <c r="DY42" s="13" t="n">
        <v>0.002710237790551066</v>
      </c>
      <c r="DZ42" s="13" t="n">
        <v>0</v>
      </c>
      <c r="EA42" s="13">
        <f>SUM(C42:DZ42)</f>
        <v/>
      </c>
      <c r="EC42" s="13" t="n">
        <v>19.53107333477309</v>
      </c>
      <c r="ED42" s="13" t="n">
        <v>1.466802671767501</v>
      </c>
      <c r="EE42" s="13" t="n">
        <v>23.52636442168266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7.31057965617106e-06</v>
      </c>
      <c r="D43" s="15" t="n">
        <v>5.135531163425951e-06</v>
      </c>
      <c r="E43" s="15" t="n">
        <v>3.020900684368206e-08</v>
      </c>
      <c r="F43" s="15" t="n">
        <v>0</v>
      </c>
      <c r="G43" s="15" t="n">
        <v>0</v>
      </c>
      <c r="H43" s="15" t="n">
        <v>9.66688218997826e-06</v>
      </c>
      <c r="I43" s="15" t="n">
        <v>0</v>
      </c>
      <c r="J43" s="15" t="n">
        <v>6.615772498766373e-06</v>
      </c>
      <c r="K43" s="15" t="n">
        <v>1.312056538587707e-06</v>
      </c>
      <c r="L43" s="15" t="n">
        <v>1.058197958344626e-06</v>
      </c>
      <c r="M43" s="15" t="n">
        <v>3.020900684368206e-08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2.127786486069567e-05</v>
      </c>
      <c r="T43" s="15" t="n">
        <v>1.041790306519979e-06</v>
      </c>
      <c r="U43" s="15" t="n">
        <v>0</v>
      </c>
      <c r="V43" s="15" t="n">
        <v>0</v>
      </c>
      <c r="W43" s="15" t="n">
        <v>0.0001938505478286638</v>
      </c>
      <c r="X43" s="15" t="n">
        <v>5.436636223408524e-05</v>
      </c>
      <c r="Y43" s="15" t="n">
        <v>0.0003288277391805891</v>
      </c>
      <c r="Z43" s="15" t="n">
        <v>7.107969620710793e-06</v>
      </c>
      <c r="AA43" s="15" t="n">
        <v>1.925141670590044e-05</v>
      </c>
      <c r="AB43" s="15" t="n">
        <v>0.0002143917323436012</v>
      </c>
      <c r="AC43" s="15" t="n">
        <v>7.415341279984772e-05</v>
      </c>
      <c r="AD43" s="15" t="n">
        <v>0.005171714712584176</v>
      </c>
      <c r="AE43" s="15" t="n">
        <v>0.01378518138206183</v>
      </c>
      <c r="AF43" s="15" t="n">
        <v>0.002847096000722664</v>
      </c>
      <c r="AG43" s="15" t="n">
        <v>0.003054816663146139</v>
      </c>
      <c r="AH43" s="15" t="n">
        <v>0.007000087688886584</v>
      </c>
      <c r="AI43" s="15" t="n">
        <v>0.006669470969055193</v>
      </c>
      <c r="AJ43" s="15" t="n">
        <v>0.01928433705042808</v>
      </c>
      <c r="AK43" s="15" t="n">
        <v>0.0004653532991400601</v>
      </c>
      <c r="AL43" s="15" t="n">
        <v>0</v>
      </c>
      <c r="AM43" s="15" t="n">
        <v>0</v>
      </c>
      <c r="AN43" s="15" t="n">
        <v>0</v>
      </c>
      <c r="AO43" s="15" t="n">
        <v>2.821515413491609e-07</v>
      </c>
      <c r="AP43" s="15" t="n">
        <v>2.989721140065147e-06</v>
      </c>
      <c r="AQ43" s="15" t="n">
        <v>6.723755046618316e-06</v>
      </c>
      <c r="AR43" s="15" t="n">
        <v>3.420980028246461e-06</v>
      </c>
      <c r="AS43" s="15" t="n">
        <v>0</v>
      </c>
      <c r="AT43" s="15" t="n">
        <v>1.193718059554142e-06</v>
      </c>
      <c r="AU43" s="15" t="n">
        <v>1.975060789444126e-06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1.469358411487553e-05</v>
      </c>
      <c r="BB43" s="15" t="n">
        <v>0.00117186695657453</v>
      </c>
      <c r="BC43" s="15" t="n">
        <v>6.55918444822801e-05</v>
      </c>
      <c r="BD43" s="15" t="n">
        <v>9.823812037282127e-05</v>
      </c>
      <c r="BE43" s="15" t="n">
        <v>0.0001369724956639674</v>
      </c>
      <c r="BF43" s="15" t="n">
        <v>0</v>
      </c>
      <c r="BG43" s="15" t="n">
        <v>1.536858296369901e-06</v>
      </c>
      <c r="BH43" s="15" t="n">
        <v>0.0003586185412002803</v>
      </c>
      <c r="BI43" s="15" t="n">
        <v>1.139458147756227e-07</v>
      </c>
      <c r="BJ43" s="15" t="n">
        <v>4.760565604888111e-05</v>
      </c>
      <c r="BK43" s="15" t="n">
        <v>0.0001214529953319061</v>
      </c>
      <c r="BL43" s="15" t="n">
        <v>3.239724723559807e-06</v>
      </c>
      <c r="BM43" s="15" t="n">
        <v>1.151297965543689e-05</v>
      </c>
      <c r="BN43" s="15" t="n">
        <v>0</v>
      </c>
      <c r="BO43" s="15" t="n">
        <v>2.658735678097862e-06</v>
      </c>
      <c r="BP43" s="15" t="n">
        <v>0</v>
      </c>
      <c r="BQ43" s="15" t="n">
        <v>0</v>
      </c>
      <c r="BR43" s="15" t="n">
        <v>0</v>
      </c>
      <c r="BS43" s="15" t="n">
        <v>0</v>
      </c>
      <c r="BT43" s="15" t="n">
        <v>0</v>
      </c>
      <c r="BU43" s="15" t="n">
        <v>5.801637431187905e-05</v>
      </c>
      <c r="BV43" s="15" t="n">
        <v>0</v>
      </c>
      <c r="BW43" s="15" t="n">
        <v>6.049980165467585e-06</v>
      </c>
      <c r="BX43" s="15" t="n">
        <v>5.697290738781133e-07</v>
      </c>
      <c r="BY43" s="15" t="n">
        <v>1.372775768487264e-06</v>
      </c>
      <c r="BZ43" s="15" t="n">
        <v>7.270828180920685e-07</v>
      </c>
      <c r="CA43" s="15" t="n">
        <v>3.136222901919519e-06</v>
      </c>
      <c r="CB43" s="15" t="n">
        <v>7.216568269122769e-07</v>
      </c>
      <c r="CC43" s="15" t="n">
        <v>0</v>
      </c>
      <c r="CD43" s="15" t="n">
        <v>1.796494161913679e-05</v>
      </c>
      <c r="CE43" s="15" t="n">
        <v>0</v>
      </c>
      <c r="CF43" s="15" t="n">
        <v>0</v>
      </c>
      <c r="CG43" s="15" t="n">
        <v>0.0003143244271540388</v>
      </c>
      <c r="CH43" s="15" t="n">
        <v>0</v>
      </c>
      <c r="CI43" s="15" t="n">
        <v>5.800384571197173e-06</v>
      </c>
      <c r="CJ43" s="15" t="n">
        <v>4.693434678148064e-06</v>
      </c>
      <c r="CK43" s="15" t="n">
        <v>3.140094306816339e-05</v>
      </c>
      <c r="CL43" s="15" t="n">
        <v>1.522533944921576e-05</v>
      </c>
      <c r="CM43" s="15" t="n">
        <v>0.0001921292835258179</v>
      </c>
      <c r="CN43" s="15" t="n">
        <v>0</v>
      </c>
      <c r="CO43" s="15" t="n">
        <v>0</v>
      </c>
      <c r="CP43" s="15" t="n">
        <v>3.020900684368206e-08</v>
      </c>
      <c r="CQ43" s="15" t="n">
        <v>0.02263839247868454</v>
      </c>
      <c r="CR43" s="15" t="n">
        <v>0.007227208093657089</v>
      </c>
      <c r="CS43" s="15" t="n">
        <v>8.37230439041837e-06</v>
      </c>
      <c r="CT43" s="15" t="n">
        <v>7.712359447192031e-05</v>
      </c>
      <c r="CU43" s="15" t="n">
        <v>1.298987294278329e-06</v>
      </c>
      <c r="CV43" s="15" t="n">
        <v>0.00761387941339834</v>
      </c>
      <c r="CW43" s="15" t="n">
        <v>0.0002019029469221865</v>
      </c>
      <c r="CX43" s="15" t="n">
        <v>0</v>
      </c>
      <c r="CY43" s="15" t="n">
        <v>0.01963586913474919</v>
      </c>
      <c r="CZ43" s="15" t="n">
        <v>0.5996307103292235</v>
      </c>
      <c r="DA43" s="15" t="n">
        <v>1.483262236024789e-05</v>
      </c>
      <c r="DB43" s="15" t="n">
        <v>7.854341779357336e-07</v>
      </c>
      <c r="DC43" s="15" t="n">
        <v>0</v>
      </c>
      <c r="DD43" s="15" t="n">
        <v>0.0001375849171089211</v>
      </c>
      <c r="DE43" s="15" t="n">
        <v>0.04003808840203456</v>
      </c>
      <c r="DF43" s="15" t="n">
        <v>0.004947919343161572</v>
      </c>
      <c r="DG43" s="15" t="n">
        <v>0.002770088151487579</v>
      </c>
      <c r="DH43" s="15" t="n">
        <v>0.003805184928076963</v>
      </c>
      <c r="DI43" s="15" t="n">
        <v>0.001247378504163326</v>
      </c>
      <c r="DJ43" s="15" t="n">
        <v>7.401135337452065e-05</v>
      </c>
      <c r="DK43" s="15" t="n">
        <v>0.0002330608039070955</v>
      </c>
      <c r="DL43" s="15" t="n">
        <v>0.001441480729843244</v>
      </c>
      <c r="DM43" s="15" t="n">
        <v>8.74976375719842e-05</v>
      </c>
      <c r="DN43" s="15" t="n">
        <v>0.0001550454360894822</v>
      </c>
      <c r="DO43" s="15" t="n">
        <v>0</v>
      </c>
      <c r="DP43" s="15" t="n">
        <v>0.02387127804390494</v>
      </c>
      <c r="DQ43" s="15" t="n">
        <v>0.0004187874618739644</v>
      </c>
      <c r="DR43" s="15" t="n">
        <v>0.01821548031459942</v>
      </c>
      <c r="DS43" s="15" t="n">
        <v>0.002782575964351061</v>
      </c>
      <c r="DT43" s="15" t="n">
        <v>0.01667138832778328</v>
      </c>
      <c r="DU43" s="15" t="n">
        <v>0.01584633856344923</v>
      </c>
      <c r="DV43" s="15" t="n">
        <v>0.0001151345892817888</v>
      </c>
      <c r="DW43" s="15" t="n">
        <v>0.001887831543306016</v>
      </c>
      <c r="DX43" s="15" t="n">
        <v>0.0005513739907627983</v>
      </c>
      <c r="DY43" s="15" t="n">
        <v>0.001217183080642794</v>
      </c>
      <c r="DZ43" s="15" t="n">
        <v>0</v>
      </c>
      <c r="EA43" s="15">
        <f>SUM(C43:DZ43)</f>
        <v/>
      </c>
      <c r="EC43" s="15" t="n">
        <v>11.52282974036192</v>
      </c>
      <c r="ED43" s="15" t="n">
        <v>-0.1022273800157356</v>
      </c>
      <c r="EE43" s="15" t="n">
        <v>1.32715192761605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0.0001334524009335892</v>
      </c>
      <c r="D44" s="13" t="n">
        <v>0.0003692776964524501</v>
      </c>
      <c r="E44" s="13" t="n">
        <v>0.0001162664716519192</v>
      </c>
      <c r="F44" s="13" t="n">
        <v>0.0004446556202408192</v>
      </c>
      <c r="G44" s="13" t="n">
        <v>0.00142725402574191</v>
      </c>
      <c r="H44" s="13" t="n">
        <v>0.0006085598282047045</v>
      </c>
      <c r="I44" s="13" t="n">
        <v>8.429211675784185e-05</v>
      </c>
      <c r="J44" s="13" t="n">
        <v>0.0002456105761178878</v>
      </c>
      <c r="K44" s="13" t="n">
        <v>0.0002296693469394222</v>
      </c>
      <c r="L44" s="13" t="n">
        <v>0.003584985144763689</v>
      </c>
      <c r="M44" s="13" t="n">
        <v>0.001398942996362497</v>
      </c>
      <c r="N44" s="13" t="n">
        <v>0.0004237857299111551</v>
      </c>
      <c r="O44" s="13" t="n">
        <v>0.001599122769231426</v>
      </c>
      <c r="P44" s="13" t="n">
        <v>9.131550390137304e-05</v>
      </c>
      <c r="Q44" s="13" t="n">
        <v>3.197132317956009e-05</v>
      </c>
      <c r="R44" s="13" t="n">
        <v>0</v>
      </c>
      <c r="S44" s="13" t="n">
        <v>3.614072923789337e-05</v>
      </c>
      <c r="T44" s="13" t="n">
        <v>0</v>
      </c>
      <c r="U44" s="13" t="n">
        <v>0</v>
      </c>
      <c r="V44" s="13" t="n">
        <v>0</v>
      </c>
      <c r="W44" s="13" t="n">
        <v>0.0002365237355195788</v>
      </c>
      <c r="X44" s="13" t="n">
        <v>6.494236719346087e-05</v>
      </c>
      <c r="Y44" s="13" t="n">
        <v>0.0003587510930489849</v>
      </c>
      <c r="Z44" s="13" t="n">
        <v>8.14619384959059e-06</v>
      </c>
      <c r="AA44" s="13" t="n">
        <v>0</v>
      </c>
      <c r="AB44" s="13" t="n">
        <v>0.000317881822401767</v>
      </c>
      <c r="AC44" s="13" t="n">
        <v>8.879324413207408e-05</v>
      </c>
      <c r="AD44" s="13" t="n">
        <v>0.005928185300890734</v>
      </c>
      <c r="AE44" s="13" t="n">
        <v>0.015762698810643</v>
      </c>
      <c r="AF44" s="13" t="n">
        <v>0.003265747853791831</v>
      </c>
      <c r="AG44" s="13" t="n">
        <v>0.003500920578800732</v>
      </c>
      <c r="AH44" s="13" t="n">
        <v>0.008063318617635772</v>
      </c>
      <c r="AI44" s="13" t="n">
        <v>0.007642010500521334</v>
      </c>
      <c r="AJ44" s="13" t="n">
        <v>0.02193387478215124</v>
      </c>
      <c r="AK44" s="13" t="n">
        <v>0.000539615528292985</v>
      </c>
      <c r="AL44" s="13" t="n">
        <v>2.564033694513917e-06</v>
      </c>
      <c r="AM44" s="13" t="n">
        <v>3.86596287415123e-05</v>
      </c>
      <c r="AN44" s="13" t="n">
        <v>0</v>
      </c>
      <c r="AO44" s="13" t="n">
        <v>0</v>
      </c>
      <c r="AP44" s="13" t="n">
        <v>0</v>
      </c>
      <c r="AQ44" s="13" t="n">
        <v>7.705859046910016e-06</v>
      </c>
      <c r="AR44" s="13" t="n">
        <v>4.884328408574612e-06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0.00133904669403779</v>
      </c>
      <c r="BC44" s="13" t="n">
        <v>0.000156057362249789</v>
      </c>
      <c r="BD44" s="13" t="n">
        <v>0.0001098635332688028</v>
      </c>
      <c r="BE44" s="13" t="n">
        <v>0.000156979357155624</v>
      </c>
      <c r="BF44" s="13" t="n">
        <v>0</v>
      </c>
      <c r="BG44" s="13" t="n">
        <v>1.761339210722289e-06</v>
      </c>
      <c r="BH44" s="13" t="n">
        <v>0.0004133247200551331</v>
      </c>
      <c r="BI44" s="13" t="n">
        <v>0</v>
      </c>
      <c r="BJ44" s="13" t="n">
        <v>5.41611807297104e-05</v>
      </c>
      <c r="BK44" s="13" t="n">
        <v>0.0001059355645163431</v>
      </c>
      <c r="BL44" s="13" t="n">
        <v>3.302511020104293e-06</v>
      </c>
      <c r="BM44" s="13" t="n">
        <v>9.687365658972592e-06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7.677217577774443e-05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2.954919883658278e-05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1.773652819628275e-07</v>
      </c>
      <c r="CL44" s="13" t="n">
        <v>4.469605105463253e-05</v>
      </c>
      <c r="CM44" s="13" t="n">
        <v>0.0005640215966417915</v>
      </c>
      <c r="CN44" s="13" t="n">
        <v>5.38447478409908e-05</v>
      </c>
      <c r="CO44" s="13" t="n">
        <v>3.395061974153113e-07</v>
      </c>
      <c r="CP44" s="13" t="n">
        <v>0.0001855504739133508</v>
      </c>
      <c r="CQ44" s="13" t="n">
        <v>0</v>
      </c>
      <c r="CR44" s="13" t="n">
        <v>0.001627139135441001</v>
      </c>
      <c r="CS44" s="13" t="n">
        <v>0</v>
      </c>
      <c r="CT44" s="13" t="n">
        <v>0.0002264067824255494</v>
      </c>
      <c r="CU44" s="13" t="n">
        <v>3.813353562200792e-06</v>
      </c>
      <c r="CV44" s="13" t="n">
        <v>1.773652819628275e-07</v>
      </c>
      <c r="CW44" s="13" t="n">
        <v>0.0003556173903354692</v>
      </c>
      <c r="CX44" s="13" t="n">
        <v>0</v>
      </c>
      <c r="CY44" s="13" t="n">
        <v>0.001476316743733314</v>
      </c>
      <c r="CZ44" s="13" t="n">
        <v>0.2567355259363386</v>
      </c>
      <c r="DA44" s="13" t="n">
        <v>4.354317672187416e-05</v>
      </c>
      <c r="DB44" s="13" t="n">
        <v>2.305748665516758e-06</v>
      </c>
      <c r="DC44" s="13" t="n">
        <v>0</v>
      </c>
      <c r="DD44" s="13" t="n">
        <v>0.0001495784373851125</v>
      </c>
      <c r="DE44" s="13" t="n">
        <v>2.660479229442413e-05</v>
      </c>
      <c r="DF44" s="13" t="n">
        <v>0.001592887164046972</v>
      </c>
      <c r="DG44" s="13" t="n">
        <v>0</v>
      </c>
      <c r="DH44" s="13" t="n">
        <v>0.0004545725745808385</v>
      </c>
      <c r="DI44" s="13" t="n">
        <v>0.003322205152625591</v>
      </c>
      <c r="DJ44" s="13" t="n">
        <v>0.0002157250290181293</v>
      </c>
      <c r="DK44" s="13" t="n">
        <v>0.0006804039547463861</v>
      </c>
      <c r="DL44" s="13" t="n">
        <v>0.0005674630118606403</v>
      </c>
      <c r="DM44" s="13" t="n">
        <v>0</v>
      </c>
      <c r="DN44" s="13" t="n">
        <v>0.0001128737837803684</v>
      </c>
      <c r="DO44" s="13" t="n">
        <v>0</v>
      </c>
      <c r="DP44" s="13" t="n">
        <v>0.07007737763407708</v>
      </c>
      <c r="DQ44" s="13" t="n">
        <v>0.001229407451925339</v>
      </c>
      <c r="DR44" s="13" t="n">
        <v>0.04888325418893798</v>
      </c>
      <c r="DS44" s="13" t="n">
        <v>0.004890579683138441</v>
      </c>
      <c r="DT44" s="13" t="n">
        <v>0.04815341568735769</v>
      </c>
      <c r="DU44" s="13" t="n">
        <v>0.01511260507768005</v>
      </c>
      <c r="DV44" s="13" t="n">
        <v>8.592692789014198e-05</v>
      </c>
      <c r="DW44" s="13" t="n">
        <v>0.001837280970010908</v>
      </c>
      <c r="DX44" s="13" t="n">
        <v>0.0005051262897969606</v>
      </c>
      <c r="DY44" s="13" t="n">
        <v>0.001182076886847313</v>
      </c>
      <c r="DZ44" s="13" t="n">
        <v>0</v>
      </c>
      <c r="EA44" s="13">
        <f>SUM(C44:DZ44)</f>
        <v/>
      </c>
      <c r="EC44" s="13" t="n">
        <v>14.06257100250797</v>
      </c>
      <c r="ED44" s="13" t="n">
        <v>0.9278882939063242</v>
      </c>
      <c r="EE44" s="13" t="n">
        <v>0.5858177997695384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0.0005660710960274689</v>
      </c>
      <c r="D45" s="15" t="n">
        <v>0.002305371500837861</v>
      </c>
      <c r="E45" s="15" t="n">
        <v>0.0002417127525985577</v>
      </c>
      <c r="F45" s="15" t="n">
        <v>0.00114046076715299</v>
      </c>
      <c r="G45" s="15" t="n">
        <v>0.006220064026948055</v>
      </c>
      <c r="H45" s="15" t="n">
        <v>0.0032239598397551</v>
      </c>
      <c r="I45" s="15" t="n">
        <v>0.0002292051824515215</v>
      </c>
      <c r="J45" s="15" t="n">
        <v>0.001197455353775305</v>
      </c>
      <c r="K45" s="15" t="n">
        <v>0.001191056651786822</v>
      </c>
      <c r="L45" s="15" t="n">
        <v>0.06879259063929065</v>
      </c>
      <c r="M45" s="15" t="n">
        <v>0.02671922758070387</v>
      </c>
      <c r="N45" s="15" t="n">
        <v>0.008147184697398703</v>
      </c>
      <c r="O45" s="15" t="n">
        <v>0.0309112589302657</v>
      </c>
      <c r="P45" s="15" t="n">
        <v>0.001816943669839313</v>
      </c>
      <c r="Q45" s="15" t="n">
        <v>0.0006700438659961247</v>
      </c>
      <c r="R45" s="15" t="n">
        <v>0.0006026429209280548</v>
      </c>
      <c r="S45" s="15" t="n">
        <v>0.01074043741215052</v>
      </c>
      <c r="T45" s="15" t="n">
        <v>0.0002265361154445556</v>
      </c>
      <c r="U45" s="15" t="n">
        <v>0.001876362384842949</v>
      </c>
      <c r="V45" s="15" t="n">
        <v>1.192425271446713e-05</v>
      </c>
      <c r="W45" s="15" t="n">
        <v>0.7549143419856216</v>
      </c>
      <c r="X45" s="15" t="n">
        <v>0.0852826373558737</v>
      </c>
      <c r="Y45" s="15" t="n">
        <v>0.3211500073299595</v>
      </c>
      <c r="Z45" s="15" t="n">
        <v>0.02595443489536481</v>
      </c>
      <c r="AA45" s="15" t="n">
        <v>0.1054799963051673</v>
      </c>
      <c r="AB45" s="15" t="n">
        <v>0.3048315718287236</v>
      </c>
      <c r="AC45" s="15" t="n">
        <v>0.004824129244488236</v>
      </c>
      <c r="AD45" s="15" t="n">
        <v>0.3342045865537417</v>
      </c>
      <c r="AE45" s="15" t="n">
        <v>0.8833842559518247</v>
      </c>
      <c r="AF45" s="15" t="n">
        <v>0.1800848899059912</v>
      </c>
      <c r="AG45" s="15" t="n">
        <v>0.1937157117176951</v>
      </c>
      <c r="AH45" s="15" t="n">
        <v>0.446045401574548</v>
      </c>
      <c r="AI45" s="15" t="n">
        <v>0.4292079308731932</v>
      </c>
      <c r="AJ45" s="15" t="n">
        <v>1.252391350801251</v>
      </c>
      <c r="AK45" s="15" t="n">
        <v>0.7212932802853566</v>
      </c>
      <c r="AL45" s="15" t="n">
        <v>4.076051682841389e-05</v>
      </c>
      <c r="AM45" s="15" t="n">
        <v>0.0005513072723742034</v>
      </c>
      <c r="AN45" s="15" t="n">
        <v>0</v>
      </c>
      <c r="AO45" s="15" t="n">
        <v>0.0001400209933159611</v>
      </c>
      <c r="AP45" s="15" t="n">
        <v>0.0006501114563018237</v>
      </c>
      <c r="AQ45" s="15" t="n">
        <v>0.0008922631112317461</v>
      </c>
      <c r="AR45" s="15" t="n">
        <v>0.0003938435509291506</v>
      </c>
      <c r="AS45" s="15" t="n">
        <v>0.1034700445199884</v>
      </c>
      <c r="AT45" s="15" t="n">
        <v>0.1835934601255285</v>
      </c>
      <c r="AU45" s="15" t="n">
        <v>0.001228215188660225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0.003448692701171759</v>
      </c>
      <c r="BB45" s="15" t="n">
        <v>0.07595325557308027</v>
      </c>
      <c r="BC45" s="15" t="n">
        <v>0.003688297306422919</v>
      </c>
      <c r="BD45" s="15" t="n">
        <v>0.007380882391887061</v>
      </c>
      <c r="BE45" s="15" t="n">
        <v>0.0130545459474884</v>
      </c>
      <c r="BF45" s="15" t="n">
        <v>0.003595067825362478</v>
      </c>
      <c r="BG45" s="15" t="n">
        <v>0.07307174539799488</v>
      </c>
      <c r="BH45" s="15" t="n">
        <v>0.06741923470241752</v>
      </c>
      <c r="BI45" s="15" t="n">
        <v>0.03004940148394784</v>
      </c>
      <c r="BJ45" s="15" t="n">
        <v>0.005046753311145442</v>
      </c>
      <c r="BK45" s="15" t="n">
        <v>0.01434498348901208</v>
      </c>
      <c r="BL45" s="15" t="n">
        <v>0.0004123863843494861</v>
      </c>
      <c r="BM45" s="15" t="n">
        <v>0.002689807439929764</v>
      </c>
      <c r="BN45" s="15" t="n">
        <v>0.0004598265282982344</v>
      </c>
      <c r="BO45" s="15" t="n">
        <v>0.000677000019302622</v>
      </c>
      <c r="BP45" s="15" t="n">
        <v>0.0005486054448539112</v>
      </c>
      <c r="BQ45" s="15" t="n">
        <v>0.0003298571136510795</v>
      </c>
      <c r="BR45" s="15" t="n">
        <v>0</v>
      </c>
      <c r="BS45" s="15" t="n">
        <v>0.0001285701853919264</v>
      </c>
      <c r="BT45" s="15" t="n">
        <v>0</v>
      </c>
      <c r="BU45" s="15" t="n">
        <v>0.005539908427956699</v>
      </c>
      <c r="BV45" s="15" t="n">
        <v>0</v>
      </c>
      <c r="BW45" s="15" t="n">
        <v>0.001353392740993284</v>
      </c>
      <c r="BX45" s="15" t="n">
        <v>0.0001238869381337413</v>
      </c>
      <c r="BY45" s="15" t="n">
        <v>0.000298508527122253</v>
      </c>
      <c r="BZ45" s="15" t="n">
        <v>0.0001752635272346084</v>
      </c>
      <c r="CA45" s="15" t="n">
        <v>0.0006819680975362144</v>
      </c>
      <c r="CB45" s="15" t="n">
        <v>0.000175990340151549</v>
      </c>
      <c r="CC45" s="15" t="n">
        <v>0</v>
      </c>
      <c r="CD45" s="15" t="n">
        <v>0.00404545008957928</v>
      </c>
      <c r="CE45" s="15" t="n">
        <v>0</v>
      </c>
      <c r="CF45" s="15" t="n">
        <v>0</v>
      </c>
      <c r="CG45" s="15" t="n">
        <v>0.0001582551470117896</v>
      </c>
      <c r="CH45" s="15" t="n">
        <v>0</v>
      </c>
      <c r="CI45" s="15" t="n">
        <v>0.001261287017761614</v>
      </c>
      <c r="CJ45" s="15" t="n">
        <v>0.000828743340442302</v>
      </c>
      <c r="CK45" s="15" t="n">
        <v>0.007042043232724752</v>
      </c>
      <c r="CL45" s="15" t="n">
        <v>2.345775496740107e-05</v>
      </c>
      <c r="CM45" s="15" t="n">
        <v>0.000296014526969585</v>
      </c>
      <c r="CN45" s="15" t="n">
        <v>0.001033432098372474</v>
      </c>
      <c r="CO45" s="15" t="n">
        <v>6.161307401642392e-06</v>
      </c>
      <c r="CP45" s="15" t="n">
        <v>0.003345248557436508</v>
      </c>
      <c r="CQ45" s="15" t="n">
        <v>6.607303367132872e-05</v>
      </c>
      <c r="CR45" s="15" t="n">
        <v>1.309559330185947</v>
      </c>
      <c r="CS45" s="15" t="n">
        <v>0.001820548052765361</v>
      </c>
      <c r="CT45" s="15" t="n">
        <v>0.0001188246992693947</v>
      </c>
      <c r="CU45" s="15" t="n">
        <v>2.001356078567949e-06</v>
      </c>
      <c r="CV45" s="15" t="n">
        <v>9.308632923571854e-08</v>
      </c>
      <c r="CW45" s="15" t="n">
        <v>0.00196707037243967</v>
      </c>
      <c r="CX45" s="15" t="n">
        <v>0</v>
      </c>
      <c r="CY45" s="15" t="n">
        <v>0.001087720769718403</v>
      </c>
      <c r="CZ45" s="15" t="n">
        <v>0.9943402545703439</v>
      </c>
      <c r="DA45" s="15" t="n">
        <v>2.28526938273689e-05</v>
      </c>
      <c r="DB45" s="15" t="n">
        <v>1.210122280064341e-06</v>
      </c>
      <c r="DC45" s="15" t="n">
        <v>0</v>
      </c>
      <c r="DD45" s="15" t="n">
        <v>0.0009381217475334574</v>
      </c>
      <c r="DE45" s="15" t="n">
        <v>1.396294938535778e-05</v>
      </c>
      <c r="DF45" s="15" t="n">
        <v>0.03122585571227047</v>
      </c>
      <c r="DG45" s="15" t="n">
        <v>0</v>
      </c>
      <c r="DH45" s="15" t="n">
        <v>0.001739966184294863</v>
      </c>
      <c r="DI45" s="15" t="n">
        <v>0.009457705575721084</v>
      </c>
      <c r="DJ45" s="15" t="n">
        <v>0.000960005945064126</v>
      </c>
      <c r="DK45" s="15" t="n">
        <v>0.0006238140784211215</v>
      </c>
      <c r="DL45" s="15" t="n">
        <v>0.005301645603507008</v>
      </c>
      <c r="DM45" s="15" t="n">
        <v>0</v>
      </c>
      <c r="DN45" s="15" t="n">
        <v>0.0003425985890308524</v>
      </c>
      <c r="DO45" s="15" t="n">
        <v>0</v>
      </c>
      <c r="DP45" s="15" t="n">
        <v>0.03677859485369087</v>
      </c>
      <c r="DQ45" s="15" t="n">
        <v>0.000645227891097383</v>
      </c>
      <c r="DR45" s="15" t="n">
        <v>0.02738292748191466</v>
      </c>
      <c r="DS45" s="15" t="n">
        <v>0.001822999908021237</v>
      </c>
      <c r="DT45" s="15" t="n">
        <v>0.02003233380592211</v>
      </c>
      <c r="DU45" s="15" t="n">
        <v>0.008809239310902528</v>
      </c>
      <c r="DV45" s="15" t="n">
        <v>5.809095923840067e-05</v>
      </c>
      <c r="DW45" s="15" t="n">
        <v>0.009120202271138722</v>
      </c>
      <c r="DX45" s="15" t="n">
        <v>0.009541848613893169</v>
      </c>
      <c r="DY45" s="15" t="n">
        <v>0.006429411550958757</v>
      </c>
      <c r="DZ45" s="15" t="n">
        <v>0</v>
      </c>
      <c r="EA45" s="15">
        <f>SUM(C45:DZ45)</f>
        <v/>
      </c>
      <c r="EC45" s="15" t="n">
        <v>22.21878852217451</v>
      </c>
      <c r="ED45" s="15" t="n">
        <v>-0.6041143979845675</v>
      </c>
      <c r="EE45" s="15" t="n">
        <v>0.428599115871532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0.03326638698529904</v>
      </c>
      <c r="D46" s="13" t="n">
        <v>0.1260752312205196</v>
      </c>
      <c r="E46" s="13" t="n">
        <v>0.0217909900381875</v>
      </c>
      <c r="F46" s="13" t="n">
        <v>0.09153433221826665</v>
      </c>
      <c r="G46" s="13" t="n">
        <v>0.3910152384510199</v>
      </c>
      <c r="H46" s="13" t="n">
        <v>0.1859709898329622</v>
      </c>
      <c r="I46" s="13" t="n">
        <v>0.01783936456851412</v>
      </c>
      <c r="J46" s="13" t="n">
        <v>0.06979957305491437</v>
      </c>
      <c r="K46" s="13" t="n">
        <v>0.06360663129610652</v>
      </c>
      <c r="L46" s="13" t="n">
        <v>2.984790043225347</v>
      </c>
      <c r="M46" s="13" t="n">
        <v>1.160349498189386</v>
      </c>
      <c r="N46" s="13" t="n">
        <v>0.3531779475616283</v>
      </c>
      <c r="O46" s="13" t="n">
        <v>1.339275265924941</v>
      </c>
      <c r="P46" s="13" t="n">
        <v>0.394576201569969</v>
      </c>
      <c r="Q46" s="13" t="n">
        <v>0.2239405631823407</v>
      </c>
      <c r="R46" s="13" t="n">
        <v>0</v>
      </c>
      <c r="S46" s="13" t="n">
        <v>0.009809506326533069</v>
      </c>
      <c r="T46" s="13" t="n">
        <v>0</v>
      </c>
      <c r="U46" s="13" t="n">
        <v>0</v>
      </c>
      <c r="V46" s="13" t="n">
        <v>0</v>
      </c>
      <c r="W46" s="13" t="n">
        <v>3.331734882689586</v>
      </c>
      <c r="X46" s="13" t="n">
        <v>0.3680848744554193</v>
      </c>
      <c r="Y46" s="13" t="n">
        <v>1.334265576972293</v>
      </c>
      <c r="Z46" s="13" t="n">
        <v>0.1141626331583742</v>
      </c>
      <c r="AA46" s="13" t="n">
        <v>0.4526372278810146</v>
      </c>
      <c r="AB46" s="13" t="n">
        <v>1.357236990756683</v>
      </c>
      <c r="AC46" s="13" t="n">
        <v>0.003098776743376649</v>
      </c>
      <c r="AD46" s="13" t="n">
        <v>0.05301504819085327</v>
      </c>
      <c r="AE46" s="13" t="n">
        <v>0.1528667067700937</v>
      </c>
      <c r="AF46" s="13" t="n">
        <v>0.0273357721084194</v>
      </c>
      <c r="AG46" s="13" t="n">
        <v>0.02820083921946566</v>
      </c>
      <c r="AH46" s="13" t="n">
        <v>0.1022733770247021</v>
      </c>
      <c r="AI46" s="13" t="n">
        <v>0.09162560450549331</v>
      </c>
      <c r="AJ46" s="13" t="n">
        <v>0.1996240140912068</v>
      </c>
      <c r="AK46" s="13" t="n">
        <v>0.02214597676489456</v>
      </c>
      <c r="AL46" s="13" t="n">
        <v>0.001829473267463355</v>
      </c>
      <c r="AM46" s="13" t="n">
        <v>0.02507348452417331</v>
      </c>
      <c r="AN46" s="13" t="n">
        <v>0</v>
      </c>
      <c r="AO46" s="13" t="n">
        <v>0</v>
      </c>
      <c r="AP46" s="13" t="n">
        <v>0</v>
      </c>
      <c r="AQ46" s="13" t="n">
        <v>0.001334738702449543</v>
      </c>
      <c r="AR46" s="13" t="n">
        <v>0.001126534534818723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0.01001042958721333</v>
      </c>
      <c r="BC46" s="13" t="n">
        <v>0.0002386248824898413</v>
      </c>
      <c r="BD46" s="13" t="n">
        <v>0.000818303136167311</v>
      </c>
      <c r="BE46" s="13" t="n">
        <v>0.00210917016372854</v>
      </c>
      <c r="BF46" s="13" t="n">
        <v>0</v>
      </c>
      <c r="BG46" s="13" t="n">
        <v>1.311908835538775e-05</v>
      </c>
      <c r="BH46" s="13" t="n">
        <v>0.006185153295230185</v>
      </c>
      <c r="BI46" s="13" t="n">
        <v>0</v>
      </c>
      <c r="BJ46" s="13" t="n">
        <v>0.0004034119669281733</v>
      </c>
      <c r="BK46" s="13" t="n">
        <v>0.0005773219575838109</v>
      </c>
      <c r="BL46" s="13" t="n">
        <v>2.459829066635203e-05</v>
      </c>
      <c r="BM46" s="13" t="n">
        <v>0.001735110564666629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0.0004175088267331727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0.008737099697282927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0.0008917298030774474</v>
      </c>
      <c r="CK46" s="13" t="n">
        <v>8.653670172921946e-08</v>
      </c>
      <c r="CL46" s="13" t="n">
        <v>2.18072488357633e-05</v>
      </c>
      <c r="CM46" s="13" t="n">
        <v>0.0002751867114989178</v>
      </c>
      <c r="CN46" s="13" t="n">
        <v>0.0433698187753561</v>
      </c>
      <c r="CO46" s="13" t="n">
        <v>0.0002691677377916047</v>
      </c>
      <c r="CP46" s="13" t="n">
        <v>0.1496502609420727</v>
      </c>
      <c r="CQ46" s="13" t="n">
        <v>0</v>
      </c>
      <c r="CR46" s="13" t="n">
        <v>0.03854978523241533</v>
      </c>
      <c r="CS46" s="13" t="n">
        <v>0</v>
      </c>
      <c r="CT46" s="13" t="n">
        <v>0.0001104640997573486</v>
      </c>
      <c r="CU46" s="13" t="n">
        <v>1.860539087178218e-06</v>
      </c>
      <c r="CV46" s="13" t="n">
        <v>8.653670172921946e-08</v>
      </c>
      <c r="CW46" s="13" t="n">
        <v>0.000173506086967085</v>
      </c>
      <c r="CX46" s="13" t="n">
        <v>0</v>
      </c>
      <c r="CY46" s="13" t="n">
        <v>0.005423887106048083</v>
      </c>
      <c r="CZ46" s="13" t="n">
        <v>2.301876265997238e-05</v>
      </c>
      <c r="DA46" s="13" t="n">
        <v>2.124476027452338e-05</v>
      </c>
      <c r="DB46" s="13" t="n">
        <v>1.124977122479853e-06</v>
      </c>
      <c r="DC46" s="13" t="n">
        <v>0</v>
      </c>
      <c r="DD46" s="13" t="n">
        <v>0.0003545267062824127</v>
      </c>
      <c r="DE46" s="13" t="n">
        <v>1.298050525938292e-05</v>
      </c>
      <c r="DF46" s="13" t="n">
        <v>0.008419083768291513</v>
      </c>
      <c r="DG46" s="13" t="n">
        <v>0</v>
      </c>
      <c r="DH46" s="13" t="n">
        <v>0.0002230205192582743</v>
      </c>
      <c r="DI46" s="13" t="n">
        <v>0.007249429132951605</v>
      </c>
      <c r="DJ46" s="13" t="n">
        <v>0.0001064650959361316</v>
      </c>
      <c r="DK46" s="13" t="n">
        <v>0.01581378401397828</v>
      </c>
      <c r="DL46" s="13" t="n">
        <v>0</v>
      </c>
      <c r="DM46" s="13" t="n">
        <v>0</v>
      </c>
      <c r="DN46" s="13" t="n">
        <v>5.792575433637163e-05</v>
      </c>
      <c r="DO46" s="13" t="n">
        <v>0</v>
      </c>
      <c r="DP46" s="13" t="n">
        <v>0.03419082392661807</v>
      </c>
      <c r="DQ46" s="13" t="n">
        <v>0.0005998291480360845</v>
      </c>
      <c r="DR46" s="13" t="n">
        <v>0.02745256188386555</v>
      </c>
      <c r="DS46" s="13" t="n">
        <v>0.0002511954804232625</v>
      </c>
      <c r="DT46" s="13" t="n">
        <v>0.002894354446448701</v>
      </c>
      <c r="DU46" s="13" t="n">
        <v>0.004300174266849947</v>
      </c>
      <c r="DV46" s="13" t="n">
        <v>0.0148104074351084</v>
      </c>
      <c r="DW46" s="13" t="n">
        <v>0.1850697065106646</v>
      </c>
      <c r="DX46" s="13" t="n">
        <v>0.050881479604608</v>
      </c>
      <c r="DY46" s="13" t="n">
        <v>0.1190708585636597</v>
      </c>
      <c r="DZ46" s="13" t="n">
        <v>0</v>
      </c>
      <c r="EA46" s="13">
        <f>SUM(C46:DZ46)</f>
        <v/>
      </c>
      <c r="EC46" s="13" t="n">
        <v>10.63837067526113</v>
      </c>
      <c r="ED46" s="13" t="n">
        <v>-1.47486502543393</v>
      </c>
      <c r="EE46" s="13" t="n">
        <v>0.7253434551314411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0.000230053378061804</v>
      </c>
      <c r="D47" s="15" t="n">
        <v>0.0006567001934089481</v>
      </c>
      <c r="E47" s="15" t="n">
        <v>0.0001210231732668686</v>
      </c>
      <c r="F47" s="15" t="n">
        <v>0.0004957138971993626</v>
      </c>
      <c r="G47" s="15" t="n">
        <v>0.001990254181800353</v>
      </c>
      <c r="H47" s="15" t="n">
        <v>0.001001008896404664</v>
      </c>
      <c r="I47" s="15" t="n">
        <v>9.598853671925064e-05</v>
      </c>
      <c r="J47" s="15" t="n">
        <v>0.00040450976120795</v>
      </c>
      <c r="K47" s="15" t="n">
        <v>0.0003342504352001779</v>
      </c>
      <c r="L47" s="15" t="n">
        <v>0.01326673330498187</v>
      </c>
      <c r="M47" s="15" t="n">
        <v>0.00515627373777761</v>
      </c>
      <c r="N47" s="15" t="n">
        <v>0.001569622433643324</v>
      </c>
      <c r="O47" s="15" t="n">
        <v>0.005949442072773488</v>
      </c>
      <c r="P47" s="15" t="n">
        <v>0.0008901029799120899</v>
      </c>
      <c r="Q47" s="15" t="n">
        <v>0.0004616323321005225</v>
      </c>
      <c r="R47" s="15" t="n">
        <v>0</v>
      </c>
      <c r="S47" s="15" t="n">
        <v>0.0005745650948361873</v>
      </c>
      <c r="T47" s="15" t="n">
        <v>1.290640655722541e-05</v>
      </c>
      <c r="U47" s="15" t="n">
        <v>0</v>
      </c>
      <c r="V47" s="15" t="n">
        <v>0</v>
      </c>
      <c r="W47" s="15" t="n">
        <v>0.3744349755810074</v>
      </c>
      <c r="X47" s="15" t="n">
        <v>0.04218381297458122</v>
      </c>
      <c r="Y47" s="15" t="n">
        <v>0.1566669787806513</v>
      </c>
      <c r="Z47" s="15" t="n">
        <v>0.0128950194503151</v>
      </c>
      <c r="AA47" s="15" t="n">
        <v>0.05071814160506521</v>
      </c>
      <c r="AB47" s="15" t="n">
        <v>0.1502986203040076</v>
      </c>
      <c r="AC47" s="15" t="n">
        <v>0.001939726175587523</v>
      </c>
      <c r="AD47" s="15" t="n">
        <v>0.1353297317309705</v>
      </c>
      <c r="AE47" s="15" t="n">
        <v>0.3606823827493263</v>
      </c>
      <c r="AF47" s="15" t="n">
        <v>0.07376274463521409</v>
      </c>
      <c r="AG47" s="15" t="n">
        <v>0.07909378713528667</v>
      </c>
      <c r="AH47" s="15" t="n">
        <v>0.1820896117862348</v>
      </c>
      <c r="AI47" s="15" t="n">
        <v>0.1766596058952794</v>
      </c>
      <c r="AJ47" s="15" t="n">
        <v>0.5019129079641678</v>
      </c>
      <c r="AK47" s="15" t="n">
        <v>0.07862729954749295</v>
      </c>
      <c r="AL47" s="15" t="n">
        <v>8.19479193078165e-06</v>
      </c>
      <c r="AM47" s="15" t="n">
        <v>0.0001135078640763544</v>
      </c>
      <c r="AN47" s="15" t="n">
        <v>0</v>
      </c>
      <c r="AO47" s="15" t="n">
        <v>4.616094709161551e-06</v>
      </c>
      <c r="AP47" s="15" t="n">
        <v>3.703869798453749e-05</v>
      </c>
      <c r="AQ47" s="15" t="n">
        <v>0.000319909551312767</v>
      </c>
      <c r="AR47" s="15" t="n">
        <v>8.93298813308386e-05</v>
      </c>
      <c r="AS47" s="15" t="n">
        <v>0</v>
      </c>
      <c r="AT47" s="15" t="n">
        <v>1.478859084682078e-05</v>
      </c>
      <c r="AU47" s="15" t="n">
        <v>2.51864783856377e-05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0.0001884011083894944</v>
      </c>
      <c r="BB47" s="15" t="n">
        <v>0.0304435541399285</v>
      </c>
      <c r="BC47" s="15" t="n">
        <v>0.00097679155859286</v>
      </c>
      <c r="BD47" s="15" t="n">
        <v>0.002532695771396093</v>
      </c>
      <c r="BE47" s="15" t="n">
        <v>0.00376453961796255</v>
      </c>
      <c r="BF47" s="15" t="n">
        <v>9.030584102561819e-05</v>
      </c>
      <c r="BG47" s="15" t="n">
        <v>0.001878065322601267</v>
      </c>
      <c r="BH47" s="15" t="n">
        <v>0.01077474154607333</v>
      </c>
      <c r="BI47" s="15" t="n">
        <v>0.0007552547736357724</v>
      </c>
      <c r="BJ47" s="15" t="n">
        <v>0.001279571114999544</v>
      </c>
      <c r="BK47" s="15" t="n">
        <v>0.003597598856643661</v>
      </c>
      <c r="BL47" s="15" t="n">
        <v>8.35439053041209e-05</v>
      </c>
      <c r="BM47" s="15" t="n">
        <v>0.000447191709055526</v>
      </c>
      <c r="BN47" s="15" t="n">
        <v>6.702104461713382e-07</v>
      </c>
      <c r="BO47" s="15" t="n">
        <v>3.394354073717601e-05</v>
      </c>
      <c r="BP47" s="15" t="n">
        <v>8.170066453270856e-06</v>
      </c>
      <c r="BQ47" s="15" t="n">
        <v>8.28188622768868e-06</v>
      </c>
      <c r="BR47" s="15" t="n">
        <v>8.133570490263052e-07</v>
      </c>
      <c r="BS47" s="15" t="n">
        <v>1.81835675403142e-06</v>
      </c>
      <c r="BT47" s="15" t="n">
        <v>3.988504798239389e-08</v>
      </c>
      <c r="BU47" s="15" t="n">
        <v>0.001517000449210696</v>
      </c>
      <c r="BV47" s="15" t="n">
        <v>5.076278834122859e-08</v>
      </c>
      <c r="BW47" s="15" t="n">
        <v>7.495126724638714e-05</v>
      </c>
      <c r="BX47" s="15" t="n">
        <v>7.507804354147811e-06</v>
      </c>
      <c r="BY47" s="15" t="n">
        <v>1.841373389358651e-05</v>
      </c>
      <c r="BZ47" s="15" t="n">
        <v>1.568589469502634e-05</v>
      </c>
      <c r="CA47" s="15" t="n">
        <v>3.937941885732433e-05</v>
      </c>
      <c r="CB47" s="15" t="n">
        <v>1.088759207128594e-05</v>
      </c>
      <c r="CC47" s="15" t="n">
        <v>6.85297642606586e-07</v>
      </c>
      <c r="CD47" s="15" t="n">
        <v>0.001378535212650796</v>
      </c>
      <c r="CE47" s="15" t="n">
        <v>3.625913452944899e-08</v>
      </c>
      <c r="CF47" s="15" t="n">
        <v>3.24156662693274e-06</v>
      </c>
      <c r="CG47" s="15" t="n">
        <v>0.0003449470397903339</v>
      </c>
      <c r="CH47" s="15" t="n">
        <v>2.161044417955159e-06</v>
      </c>
      <c r="CI47" s="15" t="n">
        <v>7.221082094698753e-05</v>
      </c>
      <c r="CJ47" s="15" t="n">
        <v>0.0001523481062021491</v>
      </c>
      <c r="CK47" s="15" t="n">
        <v>0.0003888135371153721</v>
      </c>
      <c r="CL47" s="15" t="n">
        <v>0.0001320608616070991</v>
      </c>
      <c r="CM47" s="15" t="n">
        <v>0.001666482301232441</v>
      </c>
      <c r="CN47" s="15" t="n">
        <v>0.0001970030817898314</v>
      </c>
      <c r="CO47" s="15" t="n">
        <v>1.20064742299759e-06</v>
      </c>
      <c r="CP47" s="15" t="n">
        <v>0.0006587513340910299</v>
      </c>
      <c r="CQ47" s="15" t="n">
        <v>7.932426656127471e-06</v>
      </c>
      <c r="CR47" s="15" t="n">
        <v>0.1071034290260191</v>
      </c>
      <c r="CS47" s="15" t="n">
        <v>0.0005073565473118464</v>
      </c>
      <c r="CT47" s="15" t="n">
        <v>0.0008141728730295207</v>
      </c>
      <c r="CU47" s="15" t="n">
        <v>0.0001057391846903819</v>
      </c>
      <c r="CV47" s="15" t="n">
        <v>5.24051038123409e-07</v>
      </c>
      <c r="CW47" s="15" t="n">
        <v>0.005130046962176078</v>
      </c>
      <c r="CX47" s="15" t="n">
        <v>0.0008803431235767047</v>
      </c>
      <c r="CY47" s="15" t="n">
        <v>0.06151704364321782</v>
      </c>
      <c r="CZ47" s="15" t="n">
        <v>1.348759714707034</v>
      </c>
      <c r="DA47" s="15" t="n">
        <v>0.0001286545298592969</v>
      </c>
      <c r="DB47" s="15" t="n">
        <v>6.812663495604316e-06</v>
      </c>
      <c r="DC47" s="15" t="n">
        <v>0.004392385979039072</v>
      </c>
      <c r="DD47" s="15" t="n">
        <v>0.000489515878666629</v>
      </c>
      <c r="DE47" s="15" t="n">
        <v>0.0004543705244503588</v>
      </c>
      <c r="DF47" s="15" t="n">
        <v>0.01299181734935797</v>
      </c>
      <c r="DG47" s="15" t="n">
        <v>0</v>
      </c>
      <c r="DH47" s="15" t="n">
        <v>0.006054921648430096</v>
      </c>
      <c r="DI47" s="15" t="n">
        <v>0.0162327599627484</v>
      </c>
      <c r="DJ47" s="15" t="n">
        <v>0.001519274200992403</v>
      </c>
      <c r="DK47" s="15" t="n">
        <v>0.006940951698236011</v>
      </c>
      <c r="DL47" s="15" t="n">
        <v>0.003158586698271044</v>
      </c>
      <c r="DM47" s="15" t="n">
        <v>0</v>
      </c>
      <c r="DN47" s="15" t="n">
        <v>0.000398465824618433</v>
      </c>
      <c r="DO47" s="15" t="n">
        <v>0</v>
      </c>
      <c r="DP47" s="15" t="n">
        <v>0.2070536132646351</v>
      </c>
      <c r="DQ47" s="15" t="n">
        <v>0.003632459770752409</v>
      </c>
      <c r="DR47" s="15" t="n">
        <v>0.2061416973764451</v>
      </c>
      <c r="DS47" s="15" t="n">
        <v>0.03494008743052097</v>
      </c>
      <c r="DT47" s="15" t="n">
        <v>0.3991106962378322</v>
      </c>
      <c r="DU47" s="15" t="n">
        <v>0.1445478485838344</v>
      </c>
      <c r="DV47" s="15" t="n">
        <v>0.001494058820950622</v>
      </c>
      <c r="DW47" s="15" t="n">
        <v>0.00447469526069068</v>
      </c>
      <c r="DX47" s="15" t="n">
        <v>0.001631005191936628</v>
      </c>
      <c r="DY47" s="15" t="n">
        <v>0.002910943755505437</v>
      </c>
      <c r="DZ47" s="15" t="n">
        <v>0</v>
      </c>
      <c r="EA47" s="15">
        <f>SUM(C47:DZ47)</f>
        <v/>
      </c>
      <c r="EC47" s="15" t="n">
        <v>108.8488770594995</v>
      </c>
      <c r="ED47" s="15" t="n">
        <v>3.223597690888532</v>
      </c>
      <c r="EE47" s="15" t="n">
        <v>2.443925764172149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4.163230441654675e-06</v>
      </c>
      <c r="D48" s="13" t="n">
        <v>2.924583368104524e-06</v>
      </c>
      <c r="E48" s="13" t="n">
        <v>1.720343157708543e-08</v>
      </c>
      <c r="F48" s="13" t="n">
        <v>0</v>
      </c>
      <c r="G48" s="13" t="n">
        <v>0</v>
      </c>
      <c r="H48" s="13" t="n">
        <v>5.505098104667339e-06</v>
      </c>
      <c r="I48" s="13" t="n">
        <v>0</v>
      </c>
      <c r="J48" s="13" t="n">
        <v>3.76755151538171e-06</v>
      </c>
      <c r="K48" s="13" t="n">
        <v>4.012044748855332e-07</v>
      </c>
      <c r="L48" s="13" t="n">
        <v>5.472650746662443e-07</v>
      </c>
      <c r="M48" s="13" t="n">
        <v>1.720343157708543e-08</v>
      </c>
      <c r="N48" s="13" t="n">
        <v>0</v>
      </c>
      <c r="O48" s="13" t="n">
        <v>0</v>
      </c>
      <c r="P48" s="13" t="n">
        <v>6.170015525719739e-07</v>
      </c>
      <c r="Q48" s="13" t="n">
        <v>0</v>
      </c>
      <c r="R48" s="13" t="n">
        <v>0</v>
      </c>
      <c r="S48" s="13" t="n">
        <v>5.78635941502953e-07</v>
      </c>
      <c r="T48" s="13" t="n">
        <v>2.136831589966717e-07</v>
      </c>
      <c r="U48" s="13" t="n">
        <v>0</v>
      </c>
      <c r="V48" s="13" t="n">
        <v>0</v>
      </c>
      <c r="W48" s="13" t="n">
        <v>0.03120619392436139</v>
      </c>
      <c r="X48" s="13" t="n">
        <v>0.003443652395737744</v>
      </c>
      <c r="Y48" s="13" t="n">
        <v>0.01253757948797004</v>
      </c>
      <c r="Z48" s="13" t="n">
        <v>0.001073669406218686</v>
      </c>
      <c r="AA48" s="13" t="n">
        <v>0.004267845843429196</v>
      </c>
      <c r="AB48" s="13" t="n">
        <v>0.01220466575752409</v>
      </c>
      <c r="AC48" s="13" t="n">
        <v>0.0001269758308083814</v>
      </c>
      <c r="AD48" s="13" t="n">
        <v>0.01009441099395477</v>
      </c>
      <c r="AE48" s="13" t="n">
        <v>0.0004022754686818815</v>
      </c>
      <c r="AF48" s="13" t="n">
        <v>1.340910433848858e-05</v>
      </c>
      <c r="AG48" s="13" t="n">
        <v>1.507066166775015e-05</v>
      </c>
      <c r="AH48" s="13" t="n">
        <v>0.001257111966665022</v>
      </c>
      <c r="AI48" s="13" t="n">
        <v>0.0003580635720552732</v>
      </c>
      <c r="AJ48" s="13" t="n">
        <v>0.005846750904713688</v>
      </c>
      <c r="AK48" s="13" t="n">
        <v>1.20114011130953</v>
      </c>
      <c r="AL48" s="13" t="n">
        <v>0</v>
      </c>
      <c r="AM48" s="13" t="n">
        <v>0</v>
      </c>
      <c r="AN48" s="13" t="n">
        <v>0</v>
      </c>
      <c r="AO48" s="13" t="n">
        <v>5.787252222826525e-08</v>
      </c>
      <c r="AP48" s="13" t="n">
        <v>6.132261489956566e-07</v>
      </c>
      <c r="AQ48" s="13" t="n">
        <v>1.206372105008059e-05</v>
      </c>
      <c r="AR48" s="13" t="n">
        <v>8.539877668557721e-08</v>
      </c>
      <c r="AS48" s="13" t="n">
        <v>0</v>
      </c>
      <c r="AT48" s="13" t="n">
        <v>2.44845286350353e-07</v>
      </c>
      <c r="AU48" s="13" t="n">
        <v>4.051076555978567e-07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3.01382288834889e-06</v>
      </c>
      <c r="BB48" s="13" t="n">
        <v>0.00234936536327857</v>
      </c>
      <c r="BC48" s="13" t="n">
        <v>2.584940761757259e-05</v>
      </c>
      <c r="BD48" s="13" t="n">
        <v>9.294245472730306e-07</v>
      </c>
      <c r="BE48" s="13" t="n">
        <v>9.485764759607893e-06</v>
      </c>
      <c r="BF48" s="13" t="n">
        <v>0</v>
      </c>
      <c r="BG48" s="13" t="n">
        <v>7.085528510009991e-09</v>
      </c>
      <c r="BH48" s="13" t="n">
        <v>0.001108289965864644</v>
      </c>
      <c r="BI48" s="13" t="n">
        <v>2.337159551526096e-08</v>
      </c>
      <c r="BJ48" s="13" t="n">
        <v>2.891077213483645e-07</v>
      </c>
      <c r="BK48" s="13" t="n">
        <v>1.547530195352716e-05</v>
      </c>
      <c r="BL48" s="13" t="n">
        <v>8.673895186137463e-08</v>
      </c>
      <c r="BM48" s="13" t="n">
        <v>1.644881191418912e-05</v>
      </c>
      <c r="BN48" s="13" t="n">
        <v>0</v>
      </c>
      <c r="BO48" s="13" t="n">
        <v>5.453372286894226e-07</v>
      </c>
      <c r="BP48" s="13" t="n">
        <v>0</v>
      </c>
      <c r="BQ48" s="13" t="n">
        <v>0</v>
      </c>
      <c r="BR48" s="13" t="n">
        <v>1.320599814276857e-07</v>
      </c>
      <c r="BS48" s="13" t="n">
        <v>0</v>
      </c>
      <c r="BT48" s="13" t="n">
        <v>0</v>
      </c>
      <c r="BU48" s="13" t="n">
        <v>0.003091801864658592</v>
      </c>
      <c r="BV48" s="13" t="n">
        <v>0</v>
      </c>
      <c r="BW48" s="13" t="n">
        <v>1.24092042854838e-06</v>
      </c>
      <c r="BX48" s="13" t="n">
        <v>1.168579775763048e-07</v>
      </c>
      <c r="BY48" s="13" t="n">
        <v>2.815720793029059e-07</v>
      </c>
      <c r="BZ48" s="13" t="n">
        <v>1.491330380497605e-07</v>
      </c>
      <c r="CA48" s="13" t="n">
        <v>6.432753432295637e-07</v>
      </c>
      <c r="CB48" s="13" t="n">
        <v>1.480201049299861e-07</v>
      </c>
      <c r="CC48" s="13" t="n">
        <v>0</v>
      </c>
      <c r="CD48" s="13" t="n">
        <v>0.001573777204701813</v>
      </c>
      <c r="CE48" s="13" t="n">
        <v>0</v>
      </c>
      <c r="CF48" s="13" t="n">
        <v>0</v>
      </c>
      <c r="CG48" s="13" t="n">
        <v>1.30509211901588e-06</v>
      </c>
      <c r="CH48" s="13" t="n">
        <v>0</v>
      </c>
      <c r="CI48" s="13" t="n">
        <v>1.189725505038761e-06</v>
      </c>
      <c r="CJ48" s="13" t="n">
        <v>8.699923307354581e-06</v>
      </c>
      <c r="CK48" s="13" t="n">
        <v>6.462708562970711e-06</v>
      </c>
      <c r="CL48" s="13" t="n">
        <v>8.670529514851059e-06</v>
      </c>
      <c r="CM48" s="13" t="n">
        <v>0.0001094138248302634</v>
      </c>
      <c r="CN48" s="13" t="n">
        <v>0.0001108047098005518</v>
      </c>
      <c r="CO48" s="13" t="n">
        <v>0</v>
      </c>
      <c r="CP48" s="13" t="n">
        <v>1.720343157708543e-08</v>
      </c>
      <c r="CQ48" s="13" t="n">
        <v>9.405689960221761e-05</v>
      </c>
      <c r="CR48" s="13" t="n">
        <v>0.01487989905406532</v>
      </c>
      <c r="CS48" s="13" t="n">
        <v>0.0006062467173429185</v>
      </c>
      <c r="CT48" s="13" t="n">
        <v>0.000261420985309969</v>
      </c>
      <c r="CU48" s="13" t="n">
        <v>3.887537934795902e-06</v>
      </c>
      <c r="CV48" s="13" t="n">
        <v>0.001327780012800587</v>
      </c>
      <c r="CW48" s="13" t="n">
        <v>7.493914442159406e-05</v>
      </c>
      <c r="CX48" s="13" t="n">
        <v>0</v>
      </c>
      <c r="CY48" s="13" t="n">
        <v>0.08280557944002194</v>
      </c>
      <c r="CZ48" s="13" t="n">
        <v>4.840223237122717</v>
      </c>
      <c r="DA48" s="13" t="n">
        <v>8.446884904348948e-06</v>
      </c>
      <c r="DB48" s="13" t="n">
        <v>4.472892210042213e-07</v>
      </c>
      <c r="DC48" s="13" t="n">
        <v>0</v>
      </c>
      <c r="DD48" s="13" t="n">
        <v>6.26370264725387e-05</v>
      </c>
      <c r="DE48" s="13" t="n">
        <v>0.0158569484810091</v>
      </c>
      <c r="DF48" s="13" t="n">
        <v>0.02831505002730786</v>
      </c>
      <c r="DG48" s="13" t="n">
        <v>0</v>
      </c>
      <c r="DH48" s="13" t="n">
        <v>0.0002814582751366747</v>
      </c>
      <c r="DI48" s="13" t="n">
        <v>0.0008440805555419117</v>
      </c>
      <c r="DJ48" s="13" t="n">
        <v>4.211423040126485e-05</v>
      </c>
      <c r="DK48" s="13" t="n">
        <v>0.0004490986743181075</v>
      </c>
      <c r="DL48" s="13" t="n">
        <v>0.01071917336485134</v>
      </c>
      <c r="DM48" s="13" t="n">
        <v>4.141562436564525e-05</v>
      </c>
      <c r="DN48" s="13" t="n">
        <v>7.677688561225273e-05</v>
      </c>
      <c r="DO48" s="13" t="n">
        <v>0</v>
      </c>
      <c r="DP48" s="13" t="n">
        <v>0.01359422044593922</v>
      </c>
      <c r="DQ48" s="13" t="n">
        <v>0.0002384911719531353</v>
      </c>
      <c r="DR48" s="13" t="n">
        <v>0.01027303297670544</v>
      </c>
      <c r="DS48" s="13" t="n">
        <v>0.001428447162728574</v>
      </c>
      <c r="DT48" s="13" t="n">
        <v>0.01052151769727097</v>
      </c>
      <c r="DU48" s="13" t="n">
        <v>0.02928878670313098</v>
      </c>
      <c r="DV48" s="13" t="n">
        <v>0.00375923925833801</v>
      </c>
      <c r="DW48" s="13" t="n">
        <v>0.0008935752350896894</v>
      </c>
      <c r="DX48" s="13" t="n">
        <v>0.0002523072270822554</v>
      </c>
      <c r="DY48" s="13" t="n">
        <v>0.0005754416228308958</v>
      </c>
      <c r="DZ48" s="13" t="n">
        <v>0</v>
      </c>
      <c r="EA48" s="13">
        <f>SUM(C48:DZ48)</f>
        <v/>
      </c>
      <c r="EC48" s="13" t="n">
        <v>42.55453186444363</v>
      </c>
      <c r="ED48" s="13" t="n">
        <v>-0.1550745247509954</v>
      </c>
      <c r="EE48" s="13" t="n">
        <v>1.923910446645741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12.04288383351859</v>
      </c>
      <c r="ED49" s="15" t="n">
        <v>0.2997080400148203</v>
      </c>
      <c r="EE49" s="15" t="n">
        <v>2.751550351982215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0.00160213158520542</v>
      </c>
      <c r="D50" s="13" t="n">
        <v>0.004534332446816556</v>
      </c>
      <c r="E50" s="13" t="n">
        <v>0.001989895837240852</v>
      </c>
      <c r="F50" s="13" t="n">
        <v>0.007404395983256653</v>
      </c>
      <c r="G50" s="13" t="n">
        <v>0.0212531398919284</v>
      </c>
      <c r="H50" s="13" t="n">
        <v>0.00797173516907761</v>
      </c>
      <c r="I50" s="13" t="n">
        <v>0.001390849013438404</v>
      </c>
      <c r="J50" s="13" t="n">
        <v>0.003170366002585968</v>
      </c>
      <c r="K50" s="13" t="n">
        <v>0.003417017279812141</v>
      </c>
      <c r="L50" s="13" t="n">
        <v>0.001143387865728816</v>
      </c>
      <c r="M50" s="13" t="n">
        <v>0.0005740528450220861</v>
      </c>
      <c r="N50" s="13" t="n">
        <v>0.0001220966341964663</v>
      </c>
      <c r="O50" s="13" t="n">
        <v>0.0002953697801316108</v>
      </c>
      <c r="P50" s="13" t="n">
        <v>0.0001496901248330725</v>
      </c>
      <c r="Q50" s="13" t="n">
        <v>6.822462552321201e-05</v>
      </c>
      <c r="R50" s="13" t="n">
        <v>0</v>
      </c>
      <c r="S50" s="13" t="n">
        <v>8.53175355299815e-06</v>
      </c>
      <c r="T50" s="13" t="n">
        <v>0</v>
      </c>
      <c r="U50" s="13" t="n">
        <v>0</v>
      </c>
      <c r="V50" s="13" t="n">
        <v>0</v>
      </c>
      <c r="W50" s="13" t="n">
        <v>0.0001267930205538182</v>
      </c>
      <c r="X50" s="13" t="n">
        <v>4.056688862537446e-06</v>
      </c>
      <c r="Y50" s="13" t="n">
        <v>1.881947905470084e-07</v>
      </c>
      <c r="Z50" s="13" t="n">
        <v>0</v>
      </c>
      <c r="AA50" s="13" t="n">
        <v>0</v>
      </c>
      <c r="AB50" s="13" t="n">
        <v>2.838072862363068e-05</v>
      </c>
      <c r="AC50" s="13" t="n">
        <v>2.068928379831374e-05</v>
      </c>
      <c r="AD50" s="13" t="n">
        <v>9.348668324593769e-06</v>
      </c>
      <c r="AE50" s="13" t="n">
        <v>0.0007098383322563489</v>
      </c>
      <c r="AF50" s="13" t="n">
        <v>1.843453176694178e-05</v>
      </c>
      <c r="AG50" s="13" t="n">
        <v>6.856517888680017e-05</v>
      </c>
      <c r="AH50" s="13" t="n">
        <v>0.0002625069984781993</v>
      </c>
      <c r="AI50" s="13" t="n">
        <v>8.049947465614364e-05</v>
      </c>
      <c r="AJ50" s="13" t="n">
        <v>0.0005353466197161551</v>
      </c>
      <c r="AK50" s="13" t="n">
        <v>6.150722036497946e-05</v>
      </c>
      <c r="AL50" s="13" t="n">
        <v>9.127684506914011e-06</v>
      </c>
      <c r="AM50" s="13" t="n">
        <v>0.5282639448023086</v>
      </c>
      <c r="AN50" s="13" t="n">
        <v>1.030967597761941</v>
      </c>
      <c r="AO50" s="13" t="n">
        <v>1.284833106430034</v>
      </c>
      <c r="AP50" s="13" t="n">
        <v>2.29371313728152</v>
      </c>
      <c r="AQ50" s="13" t="n">
        <v>0.03498321924768384</v>
      </c>
      <c r="AR50" s="13" t="n">
        <v>0.0009029166741519273</v>
      </c>
      <c r="AS50" s="13" t="n">
        <v>0</v>
      </c>
      <c r="AT50" s="13" t="n">
        <v>0.0006016298646478995</v>
      </c>
      <c r="AU50" s="13" t="n">
        <v>0.000919349401478948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9.188439659772709e-06</v>
      </c>
      <c r="BB50" s="13" t="n">
        <v>3.597688082314219e-06</v>
      </c>
      <c r="BC50" s="13" t="n">
        <v>0.0003772001214030037</v>
      </c>
      <c r="BD50" s="13" t="n">
        <v>2.336358047163584e-06</v>
      </c>
      <c r="BE50" s="13" t="n">
        <v>0.0007919582317151038</v>
      </c>
      <c r="BF50" s="13" t="n">
        <v>0.02657223816095535</v>
      </c>
      <c r="BG50" s="13" t="n">
        <v>0.0002597247201169917</v>
      </c>
      <c r="BH50" s="13" t="n">
        <v>0.0003284859357053031</v>
      </c>
      <c r="BI50" s="13" t="n">
        <v>2.531076377114613e-06</v>
      </c>
      <c r="BJ50" s="13" t="n">
        <v>0.0005496735351026727</v>
      </c>
      <c r="BK50" s="13" t="n">
        <v>0.05310204849346423</v>
      </c>
      <c r="BL50" s="13" t="n">
        <v>0.008491319104256607</v>
      </c>
      <c r="BM50" s="13" t="n">
        <v>0.03798982974774816</v>
      </c>
      <c r="BN50" s="13" t="n">
        <v>0</v>
      </c>
      <c r="BO50" s="13" t="n">
        <v>4.46029590326136e-05</v>
      </c>
      <c r="BP50" s="13" t="n">
        <v>0.003133070293040601</v>
      </c>
      <c r="BQ50" s="13" t="n">
        <v>0</v>
      </c>
      <c r="BR50" s="13" t="n">
        <v>0.0007981150464074098</v>
      </c>
      <c r="BS50" s="13" t="n">
        <v>0.001503027488862927</v>
      </c>
      <c r="BT50" s="13" t="n">
        <v>1.228498768868627e-05</v>
      </c>
      <c r="BU50" s="13" t="n">
        <v>0.01485590244629069</v>
      </c>
      <c r="BV50" s="13" t="n">
        <v>0</v>
      </c>
      <c r="BW50" s="13" t="n">
        <v>0</v>
      </c>
      <c r="BX50" s="13" t="n">
        <v>4.887803840948586e-05</v>
      </c>
      <c r="BY50" s="13" t="n">
        <v>0.0001023871455383251</v>
      </c>
      <c r="BZ50" s="13" t="n">
        <v>0.002521710086631173</v>
      </c>
      <c r="CA50" s="13" t="n">
        <v>0.0001442307532485493</v>
      </c>
      <c r="CB50" s="13" t="n">
        <v>0.0007635137757861992</v>
      </c>
      <c r="CC50" s="13" t="n">
        <v>0.0003896458405173007</v>
      </c>
      <c r="CD50" s="13" t="n">
        <v>0.001491564109286456</v>
      </c>
      <c r="CE50" s="13" t="n">
        <v>0</v>
      </c>
      <c r="CF50" s="13" t="n">
        <v>0.003493990046671006</v>
      </c>
      <c r="CG50" s="13" t="n">
        <v>0.009470615924013954</v>
      </c>
      <c r="CH50" s="13" t="n">
        <v>0.0004415969308167658</v>
      </c>
      <c r="CI50" s="13" t="n">
        <v>0.01590860359870219</v>
      </c>
      <c r="CJ50" s="13" t="n">
        <v>0.03669180694620686</v>
      </c>
      <c r="CK50" s="13" t="n">
        <v>4.230250851423691e-05</v>
      </c>
      <c r="CL50" s="13" t="n">
        <v>0</v>
      </c>
      <c r="CM50" s="13" t="n">
        <v>0</v>
      </c>
      <c r="CN50" s="13" t="n">
        <v>8.018711038318089e-05</v>
      </c>
      <c r="CO50" s="13" t="n">
        <v>4.569389202176425e-07</v>
      </c>
      <c r="CP50" s="13" t="n">
        <v>0.0002717447005631851</v>
      </c>
      <c r="CQ50" s="13" t="n">
        <v>0</v>
      </c>
      <c r="CR50" s="13" t="n">
        <v>0.0313747412259112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4.689944078452349e-06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0.02799813961451085</v>
      </c>
      <c r="DG50" s="13" t="n">
        <v>0</v>
      </c>
      <c r="DH50" s="13" t="n">
        <v>0</v>
      </c>
      <c r="DI50" s="13" t="n">
        <v>0.006476989006643841</v>
      </c>
      <c r="DJ50" s="13" t="n">
        <v>0.0006328601024322605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0.06291730847182812</v>
      </c>
      <c r="ED50" s="13" t="n">
        <v>0.8328086745034454</v>
      </c>
      <c r="EE50" s="13" t="n">
        <v>0.2110774219700041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0.002489275086444879</v>
      </c>
      <c r="D51" s="15" t="n">
        <v>0.007036833435952098</v>
      </c>
      <c r="E51" s="15" t="n">
        <v>0.003096207184134</v>
      </c>
      <c r="F51" s="15" t="n">
        <v>0.01151840359370436</v>
      </c>
      <c r="G51" s="15" t="n">
        <v>0.03303036155405657</v>
      </c>
      <c r="H51" s="15" t="n">
        <v>0.01238020640450925</v>
      </c>
      <c r="I51" s="15" t="n">
        <v>0.002163468657648074</v>
      </c>
      <c r="J51" s="15" t="n">
        <v>0.004924660509919966</v>
      </c>
      <c r="K51" s="15" t="n">
        <v>0.005310856592799879</v>
      </c>
      <c r="L51" s="15" t="n">
        <v>0.001048199161894127</v>
      </c>
      <c r="M51" s="15" t="n">
        <v>0.0006093378573191847</v>
      </c>
      <c r="N51" s="15" t="n">
        <v>0.0001033504135819144</v>
      </c>
      <c r="O51" s="15" t="n">
        <v>0.0001306952105087959</v>
      </c>
      <c r="P51" s="15" t="n">
        <v>0.0002157439883522463</v>
      </c>
      <c r="Q51" s="15" t="n">
        <v>0.0001003360265191085</v>
      </c>
      <c r="R51" s="15" t="n">
        <v>0.001332893912567497</v>
      </c>
      <c r="S51" s="15" t="n">
        <v>0.02010661920047677</v>
      </c>
      <c r="T51" s="15" t="n">
        <v>1.536014384722325e-07</v>
      </c>
      <c r="U51" s="15" t="n">
        <v>8.976684867415723e-08</v>
      </c>
      <c r="V51" s="15" t="n">
        <v>0.0001761428886269901</v>
      </c>
      <c r="W51" s="15" t="n">
        <v>0.002996767807392533</v>
      </c>
      <c r="X51" s="15" t="n">
        <v>3.032922473265958e-05</v>
      </c>
      <c r="Y51" s="15" t="n">
        <v>0.0001431094967446705</v>
      </c>
      <c r="Z51" s="15" t="n">
        <v>3.205241225586732e-06</v>
      </c>
      <c r="AA51" s="15" t="n">
        <v>2.83842658176813e-06</v>
      </c>
      <c r="AB51" s="15" t="n">
        <v>0.0001261749361581658</v>
      </c>
      <c r="AC51" s="15" t="n">
        <v>0.00404404061871537</v>
      </c>
      <c r="AD51" s="15" t="n">
        <v>0.002347626310753249</v>
      </c>
      <c r="AE51" s="15" t="n">
        <v>0.006374482366949382</v>
      </c>
      <c r="AF51" s="15" t="n">
        <v>0.00131396361493636</v>
      </c>
      <c r="AG51" s="15" t="n">
        <v>0.001490922691442711</v>
      </c>
      <c r="AH51" s="15" t="n">
        <v>0.003562309809175508</v>
      </c>
      <c r="AI51" s="15" t="n">
        <v>0.003014008948772085</v>
      </c>
      <c r="AJ51" s="15" t="n">
        <v>0.008903061067255254</v>
      </c>
      <c r="AK51" s="15" t="n">
        <v>0.0002667340441429678</v>
      </c>
      <c r="AL51" s="15" t="n">
        <v>1.378005514425525e-05</v>
      </c>
      <c r="AM51" s="15" t="n">
        <v>0.123368455234036</v>
      </c>
      <c r="AN51" s="15" t="n">
        <v>0.2570231324102871</v>
      </c>
      <c r="AO51" s="15" t="n">
        <v>0.306121603921133</v>
      </c>
      <c r="AP51" s="15" t="n">
        <v>3.050965369501152</v>
      </c>
      <c r="AQ51" s="15" t="n">
        <v>0.6217027870705426</v>
      </c>
      <c r="AR51" s="15" t="n">
        <v>0.0008394551124378483</v>
      </c>
      <c r="AS51" s="15" t="n">
        <v>8.278844177437871e-06</v>
      </c>
      <c r="AT51" s="15" t="n">
        <v>0.0001307085087452287</v>
      </c>
      <c r="AU51" s="15" t="n">
        <v>0.0005901690708721223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8.777077360397982e-05</v>
      </c>
      <c r="BB51" s="15" t="n">
        <v>0.004055812822361258</v>
      </c>
      <c r="BC51" s="15" t="n">
        <v>0.0003458516832674615</v>
      </c>
      <c r="BD51" s="15" t="n">
        <v>0.0001324695140146713</v>
      </c>
      <c r="BE51" s="15" t="n">
        <v>0.0002798891880134819</v>
      </c>
      <c r="BF51" s="15" t="n">
        <v>0.006814092775014275</v>
      </c>
      <c r="BG51" s="15" t="n">
        <v>0.001109498429086446</v>
      </c>
      <c r="BH51" s="15" t="n">
        <v>0.001448014794929744</v>
      </c>
      <c r="BI51" s="15" t="n">
        <v>0.0004525551911143835</v>
      </c>
      <c r="BJ51" s="15" t="n">
        <v>0.0006362338687954702</v>
      </c>
      <c r="BK51" s="15" t="n">
        <v>0.004901320284009518</v>
      </c>
      <c r="BL51" s="15" t="n">
        <v>0.00276945790371567</v>
      </c>
      <c r="BM51" s="15" t="n">
        <v>0.01237521000443656</v>
      </c>
      <c r="BN51" s="15" t="n">
        <v>0.001103775132254341</v>
      </c>
      <c r="BO51" s="15" t="n">
        <v>0.0006375437365160242</v>
      </c>
      <c r="BP51" s="15" t="n">
        <v>0.003469880655648407</v>
      </c>
      <c r="BQ51" s="15" t="n">
        <v>7.007409383932988e-06</v>
      </c>
      <c r="BR51" s="15" t="n">
        <v>0.001302896135604048</v>
      </c>
      <c r="BS51" s="15" t="n">
        <v>0.000755651050344398</v>
      </c>
      <c r="BT51" s="15" t="n">
        <v>7.435358624326949e-05</v>
      </c>
      <c r="BU51" s="15" t="n">
        <v>0.02023950706654072</v>
      </c>
      <c r="BV51" s="15" t="n">
        <v>5.869063287011673e-05</v>
      </c>
      <c r="BW51" s="15" t="n">
        <v>1.96851436602243e-06</v>
      </c>
      <c r="BX51" s="15" t="n">
        <v>0.0005257603593492522</v>
      </c>
      <c r="BY51" s="15" t="n">
        <v>0.002447031943756239</v>
      </c>
      <c r="BZ51" s="15" t="n">
        <v>0.008258169519307667</v>
      </c>
      <c r="CA51" s="15" t="n">
        <v>0.001050207109201801</v>
      </c>
      <c r="CB51" s="15" t="n">
        <v>0.002025201168616703</v>
      </c>
      <c r="CC51" s="15" t="n">
        <v>0.0009017694286487781</v>
      </c>
      <c r="CD51" s="15" t="n">
        <v>0.01317480714233537</v>
      </c>
      <c r="CE51" s="15" t="n">
        <v>4.142688008902692e-05</v>
      </c>
      <c r="CF51" s="15" t="n">
        <v>0.004534439895230322</v>
      </c>
      <c r="CG51" s="15" t="n">
        <v>0.3924153445166869</v>
      </c>
      <c r="CH51" s="15" t="n">
        <v>0.01406725163940614</v>
      </c>
      <c r="CI51" s="15" t="n">
        <v>0.137669069214666</v>
      </c>
      <c r="CJ51" s="15" t="n">
        <v>0.1341541315377839</v>
      </c>
      <c r="CK51" s="15" t="n">
        <v>0.0002201145843075475</v>
      </c>
      <c r="CL51" s="15" t="n">
        <v>5.261302105056355e-07</v>
      </c>
      <c r="CM51" s="15" t="n">
        <v>6.639262180190161e-06</v>
      </c>
      <c r="CN51" s="15" t="n">
        <v>0.0001145467083866218</v>
      </c>
      <c r="CO51" s="15" t="n">
        <v>6.459400848869649e-07</v>
      </c>
      <c r="CP51" s="15" t="n">
        <v>0.0003875650948413268</v>
      </c>
      <c r="CQ51" s="15" t="n">
        <v>0.002336520837440673</v>
      </c>
      <c r="CR51" s="15" t="n">
        <v>0.02797521363203215</v>
      </c>
      <c r="CS51" s="15" t="n">
        <v>1.23441156022216e-06</v>
      </c>
      <c r="CT51" s="15" t="n">
        <v>2.665100054406523e-06</v>
      </c>
      <c r="CU51" s="15" t="n">
        <v>4.488809335663159e-08</v>
      </c>
      <c r="CV51" s="15" t="n">
        <v>2.087818295657284e-09</v>
      </c>
      <c r="CW51" s="15" t="n">
        <v>5.393286988285555e-06</v>
      </c>
      <c r="CX51" s="15" t="n">
        <v>0</v>
      </c>
      <c r="CY51" s="15" t="n">
        <v>6.767861802274351e-06</v>
      </c>
      <c r="CZ51" s="15" t="n">
        <v>2.956182150265513e-06</v>
      </c>
      <c r="DA51" s="15" t="n">
        <v>5.125593915838631e-07</v>
      </c>
      <c r="DB51" s="15" t="n">
        <v>0.001251568835581203</v>
      </c>
      <c r="DC51" s="15" t="n">
        <v>0</v>
      </c>
      <c r="DD51" s="15" t="n">
        <v>1.152131070966394e-05</v>
      </c>
      <c r="DE51" s="15" t="n">
        <v>3.131727443485925e-07</v>
      </c>
      <c r="DF51" s="15" t="n">
        <v>0.01509332049053128</v>
      </c>
      <c r="DG51" s="15" t="n">
        <v>0</v>
      </c>
      <c r="DH51" s="15" t="n">
        <v>6.171388992708545e-06</v>
      </c>
      <c r="DI51" s="15" t="n">
        <v>0.01498320190182835</v>
      </c>
      <c r="DJ51" s="15" t="n">
        <v>2.345663855170958e-06</v>
      </c>
      <c r="DK51" s="15" t="n">
        <v>8.167750583238629e-06</v>
      </c>
      <c r="DL51" s="15" t="n">
        <v>2.109619756517068e-06</v>
      </c>
      <c r="DM51" s="15" t="n">
        <v>0</v>
      </c>
      <c r="DN51" s="15" t="n">
        <v>1.063909838182992e-06</v>
      </c>
      <c r="DO51" s="15" t="n">
        <v>0</v>
      </c>
      <c r="DP51" s="15" t="n">
        <v>0.000824901184250784</v>
      </c>
      <c r="DQ51" s="15" t="n">
        <v>1.447171251634846e-05</v>
      </c>
      <c r="DR51" s="15" t="n">
        <v>0</v>
      </c>
      <c r="DS51" s="15" t="n">
        <v>4.239315049332113e-06</v>
      </c>
      <c r="DT51" s="15" t="n">
        <v>0</v>
      </c>
      <c r="DU51" s="15" t="n">
        <v>8.017222255323969e-07</v>
      </c>
      <c r="DV51" s="15" t="n">
        <v>1.015128500919282e-06</v>
      </c>
      <c r="DW51" s="15" t="n">
        <v>0.006030735911685889</v>
      </c>
      <c r="DX51" s="15" t="n">
        <v>0.001662808510545051</v>
      </c>
      <c r="DY51" s="15" t="n">
        <v>0.003880458836400582</v>
      </c>
      <c r="DZ51" s="15" t="n">
        <v>0</v>
      </c>
      <c r="EA51" s="15">
        <f>SUM(C51:DZ51)</f>
        <v/>
      </c>
      <c r="EC51" s="15" t="n">
        <v>0.9434354552681466</v>
      </c>
      <c r="ED51" s="15" t="n">
        <v>0.2346795694979515</v>
      </c>
      <c r="EE51" s="15" t="n">
        <v>0.5112240873234268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18.28022173800259</v>
      </c>
      <c r="ED52" s="13" t="n">
        <v>0.586995953307393</v>
      </c>
      <c r="EE52" s="13" t="n">
        <v>0.5482194552529183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58.44737518939635</v>
      </c>
      <c r="ED53" s="15" t="n">
        <v>1.071955092374489</v>
      </c>
      <c r="EE53" s="15" t="n">
        <v>0.9342342657787851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4.399464458648239e-06</v>
      </c>
      <c r="D54" s="13" t="n">
        <v>1.132254012251712e-05</v>
      </c>
      <c r="E54" s="13" t="n">
        <v>4.473341868235522e-06</v>
      </c>
      <c r="F54" s="13" t="n">
        <v>1.672774870436098e-05</v>
      </c>
      <c r="G54" s="13" t="n">
        <v>4.91457160743719e-05</v>
      </c>
      <c r="H54" s="13" t="n">
        <v>1.96449184015027e-05</v>
      </c>
      <c r="I54" s="13" t="n">
        <v>3.147910050047571e-06</v>
      </c>
      <c r="J54" s="13" t="n">
        <v>8.029539405520905e-06</v>
      </c>
      <c r="K54" s="13" t="n">
        <v>7.927835836342383e-06</v>
      </c>
      <c r="L54" s="13" t="n">
        <v>2.900176079515454e-05</v>
      </c>
      <c r="M54" s="13" t="n">
        <v>1.152632368044057e-05</v>
      </c>
      <c r="N54" s="13" t="n">
        <v>3.39736138052784e-06</v>
      </c>
      <c r="O54" s="13" t="n">
        <v>1.252055227176909e-05</v>
      </c>
      <c r="P54" s="13" t="n">
        <v>9.552500660898123e-07</v>
      </c>
      <c r="Q54" s="13" t="n">
        <v>3.63061848819951e-07</v>
      </c>
      <c r="R54" s="13" t="n">
        <v>0</v>
      </c>
      <c r="S54" s="13" t="n">
        <v>7.300583667899857e-07</v>
      </c>
      <c r="T54" s="13" t="n">
        <v>0.0006977286920909488</v>
      </c>
      <c r="U54" s="13" t="n">
        <v>0</v>
      </c>
      <c r="V54" s="13" t="n">
        <v>0</v>
      </c>
      <c r="W54" s="13" t="n">
        <v>0.002581433711549067</v>
      </c>
      <c r="X54" s="13" t="n">
        <v>1.979673296501353e-05</v>
      </c>
      <c r="Y54" s="13" t="n">
        <v>7.309250287027516e-05</v>
      </c>
      <c r="Z54" s="13" t="n">
        <v>6.066643749832651e-06</v>
      </c>
      <c r="AA54" s="13" t="n">
        <v>2.381394696233075e-05</v>
      </c>
      <c r="AB54" s="13" t="n">
        <v>7.0872389784763e-05</v>
      </c>
      <c r="AC54" s="13" t="n">
        <v>8.168231094887985e-07</v>
      </c>
      <c r="AD54" s="13" t="n">
        <v>5.170688967548312e-05</v>
      </c>
      <c r="AE54" s="13" t="n">
        <v>0.0001380532944067612</v>
      </c>
      <c r="AF54" s="13" t="n">
        <v>2.823617517917062e-05</v>
      </c>
      <c r="AG54" s="13" t="n">
        <v>3.035686929820809e-05</v>
      </c>
      <c r="AH54" s="13" t="n">
        <v>7.125466788589171e-05</v>
      </c>
      <c r="AI54" s="13" t="n">
        <v>6.786726070501315e-05</v>
      </c>
      <c r="AJ54" s="13" t="n">
        <v>0.0001921573367302862</v>
      </c>
      <c r="AK54" s="13" t="n">
        <v>5.093658303190907e-06</v>
      </c>
      <c r="AL54" s="13" t="n">
        <v>3.573103157658263e-08</v>
      </c>
      <c r="AM54" s="13" t="n">
        <v>1.220217550620031e-06</v>
      </c>
      <c r="AN54" s="13" t="n">
        <v>1.345369788370271e-06</v>
      </c>
      <c r="AO54" s="13" t="n">
        <v>0.0006935808196603512</v>
      </c>
      <c r="AP54" s="13" t="n">
        <v>0.001344298567700629</v>
      </c>
      <c r="AQ54" s="13" t="n">
        <v>0.5120605846223867</v>
      </c>
      <c r="AR54" s="13" t="n">
        <v>1.204959534037828e-05</v>
      </c>
      <c r="AS54" s="13" t="n">
        <v>0.002655437556068799</v>
      </c>
      <c r="AT54" s="13" t="n">
        <v>0.004705219801809597</v>
      </c>
      <c r="AU54" s="13" t="n">
        <v>0.0002016281443184835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1.009522286090124e-05</v>
      </c>
      <c r="BB54" s="13" t="n">
        <v>1.161425625617639e-05</v>
      </c>
      <c r="BC54" s="13" t="n">
        <v>9.648497297835274e-06</v>
      </c>
      <c r="BD54" s="13" t="n">
        <v>2.0870033592473e-06</v>
      </c>
      <c r="BE54" s="13" t="n">
        <v>6.161387697774897e-06</v>
      </c>
      <c r="BF54" s="13" t="n">
        <v>1.594825968008587e-05</v>
      </c>
      <c r="BG54" s="13" t="n">
        <v>8.036068620492922e-05</v>
      </c>
      <c r="BH54" s="13" t="n">
        <v>0.0002154615032546516</v>
      </c>
      <c r="BI54" s="13" t="n">
        <v>3.305725074944786e-05</v>
      </c>
      <c r="BJ54" s="13" t="n">
        <v>2.102199737190708e-05</v>
      </c>
      <c r="BK54" s="13" t="n">
        <v>1.013954946039281e-05</v>
      </c>
      <c r="BL54" s="13" t="n">
        <v>0.0007196332886136739</v>
      </c>
      <c r="BM54" s="13" t="n">
        <v>0.001248008750531755</v>
      </c>
      <c r="BN54" s="13" t="n">
        <v>2.938982094953134e-08</v>
      </c>
      <c r="BO54" s="13" t="n">
        <v>5.780233121330912e-06</v>
      </c>
      <c r="BP54" s="13" t="n">
        <v>1.551395775910145e-05</v>
      </c>
      <c r="BQ54" s="13" t="n">
        <v>3.631742160192087e-07</v>
      </c>
      <c r="BR54" s="13" t="n">
        <v>7.962322728541932e-05</v>
      </c>
      <c r="BS54" s="13" t="n">
        <v>1.695075573909565e-05</v>
      </c>
      <c r="BT54" s="13" t="n">
        <v>1.898235143688068e-06</v>
      </c>
      <c r="BU54" s="13" t="n">
        <v>0.002279543090867369</v>
      </c>
      <c r="BV54" s="13" t="n">
        <v>7.710871599980826e-08</v>
      </c>
      <c r="BW54" s="13" t="n">
        <v>1.089052937595399e-06</v>
      </c>
      <c r="BX54" s="13" t="n">
        <v>1.358393231182349e-06</v>
      </c>
      <c r="BY54" s="13" t="n">
        <v>1.472425521087295e-05</v>
      </c>
      <c r="BZ54" s="13" t="n">
        <v>2.557155111093547e-05</v>
      </c>
      <c r="CA54" s="13" t="n">
        <v>1.423527589868449e-05</v>
      </c>
      <c r="CB54" s="13" t="n">
        <v>1.027309664889252e-05</v>
      </c>
      <c r="CC54" s="13" t="n">
        <v>2.950826713287531e-06</v>
      </c>
      <c r="CD54" s="13" t="n">
        <v>0.0001781341155988019</v>
      </c>
      <c r="CE54" s="13" t="n">
        <v>8.650491647869161e-05</v>
      </c>
      <c r="CF54" s="13" t="n">
        <v>4.341895554694258e-05</v>
      </c>
      <c r="CG54" s="13" t="n">
        <v>0.0008573574641310379</v>
      </c>
      <c r="CH54" s="13" t="n">
        <v>1.930928364125042e-05</v>
      </c>
      <c r="CI54" s="13" t="n">
        <v>0.001918540546177767</v>
      </c>
      <c r="CJ54" s="13" t="n">
        <v>0.001909783837218409</v>
      </c>
      <c r="CK54" s="13" t="n">
        <v>1.504584387469915e-05</v>
      </c>
      <c r="CL54" s="13" t="n">
        <v>0.01526683095994797</v>
      </c>
      <c r="CM54" s="13" t="n">
        <v>1.739060059454282e-05</v>
      </c>
      <c r="CN54" s="13" t="n">
        <v>0.00147122007262869</v>
      </c>
      <c r="CO54" s="13" t="n">
        <v>0.0004508247806190074</v>
      </c>
      <c r="CP54" s="13" t="n">
        <v>0.0006319283273412038</v>
      </c>
      <c r="CQ54" s="13" t="n">
        <v>3.920905633509974e-06</v>
      </c>
      <c r="CR54" s="13" t="n">
        <v>0.0005000895289814111</v>
      </c>
      <c r="CS54" s="13" t="n">
        <v>0</v>
      </c>
      <c r="CT54" s="13" t="n">
        <v>6.980849578281102e-06</v>
      </c>
      <c r="CU54" s="13" t="n">
        <v>1.175779599945505e-07</v>
      </c>
      <c r="CV54" s="13" t="n">
        <v>5.468742325327929e-09</v>
      </c>
      <c r="CW54" s="13" t="n">
        <v>1.09648283622825e-05</v>
      </c>
      <c r="CX54" s="13" t="n">
        <v>0</v>
      </c>
      <c r="CY54" s="13" t="n">
        <v>6.301608807039267e-05</v>
      </c>
      <c r="CZ54" s="13" t="n">
        <v>1.454685458537229e-06</v>
      </c>
      <c r="DA54" s="13" t="n">
        <v>1.342576240868007e-06</v>
      </c>
      <c r="DB54" s="13" t="n">
        <v>0.002711393283258756</v>
      </c>
      <c r="DC54" s="13" t="n">
        <v>0</v>
      </c>
      <c r="DD54" s="13" t="n">
        <v>0.0002468416176583615</v>
      </c>
      <c r="DE54" s="13" t="n">
        <v>8.203113487991894e-07</v>
      </c>
      <c r="DF54" s="13" t="n">
        <v>0.0006173942937383616</v>
      </c>
      <c r="DG54" s="13" t="n">
        <v>0</v>
      </c>
      <c r="DH54" s="13" t="n">
        <v>1.35198309141268e-05</v>
      </c>
      <c r="DI54" s="13" t="n">
        <v>0.004569253828009738</v>
      </c>
      <c r="DJ54" s="13" t="n">
        <v>6.164020478142389e-06</v>
      </c>
      <c r="DK54" s="13" t="n">
        <v>2.092296182026123e-05</v>
      </c>
      <c r="DL54" s="13" t="n">
        <v>5.488658717720147e-06</v>
      </c>
      <c r="DM54" s="13" t="n">
        <v>0.0001600644800981162</v>
      </c>
      <c r="DN54" s="13" t="n">
        <v>0.0002109891957120813</v>
      </c>
      <c r="DO54" s="13" t="n">
        <v>0.006164937662988282</v>
      </c>
      <c r="DP54" s="13" t="n">
        <v>0.002160711030221715</v>
      </c>
      <c r="DQ54" s="13" t="n">
        <v>3.790658742801054e-05</v>
      </c>
      <c r="DR54" s="13" t="n">
        <v>5.908267697280765e-05</v>
      </c>
      <c r="DS54" s="13" t="n">
        <v>1.12667331766443e-05</v>
      </c>
      <c r="DT54" s="13" t="n">
        <v>6.051177220798715e-05</v>
      </c>
      <c r="DU54" s="13" t="n">
        <v>2.958055697508846e-06</v>
      </c>
      <c r="DV54" s="13" t="n">
        <v>2.636461813435579e-06</v>
      </c>
      <c r="DW54" s="13" t="n">
        <v>0</v>
      </c>
      <c r="DX54" s="13" t="n">
        <v>3.248246465623124e-08</v>
      </c>
      <c r="DY54" s="13" t="n">
        <v>0</v>
      </c>
      <c r="DZ54" s="13" t="n">
        <v>0</v>
      </c>
      <c r="EA54" s="13">
        <f>SUM(C54:DZ54)</f>
        <v/>
      </c>
      <c r="EC54" s="13" t="n">
        <v>32.99153841754283</v>
      </c>
      <c r="ED54" s="13" t="n">
        <v>0.701845964758567</v>
      </c>
      <c r="EE54" s="13" t="n">
        <v>5.025471938278816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0.0115562571540835</v>
      </c>
      <c r="D55" s="15" t="n">
        <v>0.03391166112692734</v>
      </c>
      <c r="E55" s="15" t="n">
        <v>0.0135818821482609</v>
      </c>
      <c r="F55" s="15" t="n">
        <v>0.05094251903134318</v>
      </c>
      <c r="G55" s="15" t="n">
        <v>0.1511847339882187</v>
      </c>
      <c r="H55" s="15" t="n">
        <v>0.05823750362140459</v>
      </c>
      <c r="I55" s="15" t="n">
        <v>0.009594104978397352</v>
      </c>
      <c r="J55" s="15" t="n">
        <v>0.02300697536536471</v>
      </c>
      <c r="K55" s="15" t="n">
        <v>0.02456899970822967</v>
      </c>
      <c r="L55" s="15" t="n">
        <v>0.1229200413639038</v>
      </c>
      <c r="M55" s="15" t="n">
        <v>0.04860112782798295</v>
      </c>
      <c r="N55" s="15" t="n">
        <v>0.01445807397390157</v>
      </c>
      <c r="O55" s="15" t="n">
        <v>0.05375142069139662</v>
      </c>
      <c r="P55" s="15" t="n">
        <v>0.01418848869494099</v>
      </c>
      <c r="Q55" s="15" t="n">
        <v>0.007843293110099266</v>
      </c>
      <c r="R55" s="15" t="n">
        <v>0.0001780283886601288</v>
      </c>
      <c r="S55" s="15" t="n">
        <v>0.003635964898530305</v>
      </c>
      <c r="T55" s="15" t="n">
        <v>0.0005089538161846856</v>
      </c>
      <c r="U55" s="15" t="n">
        <v>2.981542176549833e-05</v>
      </c>
      <c r="V55" s="15" t="n">
        <v>5.453154285672116e-06</v>
      </c>
      <c r="W55" s="15" t="n">
        <v>0.01867182153432249</v>
      </c>
      <c r="X55" s="15" t="n">
        <v>0.001994202725032257</v>
      </c>
      <c r="Y55" s="15" t="n">
        <v>0.01172967835052371</v>
      </c>
      <c r="Z55" s="15" t="n">
        <v>0.0005520805168763157</v>
      </c>
      <c r="AA55" s="15" t="n">
        <v>0.006965830266496074</v>
      </c>
      <c r="AB55" s="15" t="n">
        <v>0.009281106364480258</v>
      </c>
      <c r="AC55" s="15" t="n">
        <v>0.0005426598188823684</v>
      </c>
      <c r="AD55" s="15" t="n">
        <v>0.02267126183874199</v>
      </c>
      <c r="AE55" s="15" t="n">
        <v>0.0650766766288733</v>
      </c>
      <c r="AF55" s="15" t="n">
        <v>0.01234980084512929</v>
      </c>
      <c r="AG55" s="15" t="n">
        <v>0.01437425723577235</v>
      </c>
      <c r="AH55" s="15" t="n">
        <v>0.0356234844182643</v>
      </c>
      <c r="AI55" s="15" t="n">
        <v>0.02807345060705779</v>
      </c>
      <c r="AJ55" s="15" t="n">
        <v>0.1172077619528082</v>
      </c>
      <c r="AK55" s="15" t="n">
        <v>0.05995459215203464</v>
      </c>
      <c r="AL55" s="15" t="n">
        <v>0.0001291829947152828</v>
      </c>
      <c r="AM55" s="15" t="n">
        <v>0.006177558723448974</v>
      </c>
      <c r="AN55" s="15" t="n">
        <v>0.007773317850421927</v>
      </c>
      <c r="AO55" s="15" t="n">
        <v>0.0274380025140668</v>
      </c>
      <c r="AP55" s="15" t="n">
        <v>0.004707688980232587</v>
      </c>
      <c r="AQ55" s="15" t="n">
        <v>0.001462206494329409</v>
      </c>
      <c r="AR55" s="15" t="n">
        <v>2.251967964093942</v>
      </c>
      <c r="AS55" s="15" t="n">
        <v>0.125269030400263</v>
      </c>
      <c r="AT55" s="15" t="n">
        <v>0.2229670907405743</v>
      </c>
      <c r="AU55" s="15" t="n">
        <v>0.003541432506862353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0.005071481294168403</v>
      </c>
      <c r="BB55" s="15" t="n">
        <v>0.0059048975816297</v>
      </c>
      <c r="BC55" s="15" t="n">
        <v>0.003394274241606229</v>
      </c>
      <c r="BD55" s="15" t="n">
        <v>0.005270772947269155</v>
      </c>
      <c r="BE55" s="15" t="n">
        <v>0.004973143513568294</v>
      </c>
      <c r="BF55" s="15" t="n">
        <v>0.01112108135927815</v>
      </c>
      <c r="BG55" s="15" t="n">
        <v>0.01374974770966987</v>
      </c>
      <c r="BH55" s="15" t="n">
        <v>0.01519261836688136</v>
      </c>
      <c r="BI55" s="15" t="n">
        <v>0.005885282691673971</v>
      </c>
      <c r="BJ55" s="15" t="n">
        <v>0.007869672331074877</v>
      </c>
      <c r="BK55" s="15" t="n">
        <v>0.01901853043390804</v>
      </c>
      <c r="BL55" s="15" t="n">
        <v>0.001272347183715988</v>
      </c>
      <c r="BM55" s="15" t="n">
        <v>0.03351360305638908</v>
      </c>
      <c r="BN55" s="15" t="n">
        <v>0.00340196390084061</v>
      </c>
      <c r="BO55" s="15" t="n">
        <v>0.009363762409597142</v>
      </c>
      <c r="BP55" s="15" t="n">
        <v>0.02564492054645754</v>
      </c>
      <c r="BQ55" s="15" t="n">
        <v>0.001554782515883923</v>
      </c>
      <c r="BR55" s="15" t="n">
        <v>0.01578965151053436</v>
      </c>
      <c r="BS55" s="15" t="n">
        <v>0.00179114239485065</v>
      </c>
      <c r="BT55" s="15" t="n">
        <v>0.000445148894787757</v>
      </c>
      <c r="BU55" s="15" t="n">
        <v>0.190830707587819</v>
      </c>
      <c r="BV55" s="15" t="n">
        <v>4.670633522710892e-05</v>
      </c>
      <c r="BW55" s="15" t="n">
        <v>0.001847442399958881</v>
      </c>
      <c r="BX55" s="15" t="n">
        <v>0.0002760564951458046</v>
      </c>
      <c r="BY55" s="15" t="n">
        <v>0.01114395917795864</v>
      </c>
      <c r="BZ55" s="15" t="n">
        <v>0.007406387276719818</v>
      </c>
      <c r="CA55" s="15" t="n">
        <v>0.005860494689221592</v>
      </c>
      <c r="CB55" s="15" t="n">
        <v>0.04465137888161623</v>
      </c>
      <c r="CC55" s="15" t="n">
        <v>0.02910121451582572</v>
      </c>
      <c r="CD55" s="15" t="n">
        <v>0.1175491888510783</v>
      </c>
      <c r="CE55" s="15" t="n">
        <v>0.06255603425072273</v>
      </c>
      <c r="CF55" s="15" t="n">
        <v>0.02503594139196799</v>
      </c>
      <c r="CG55" s="15" t="n">
        <v>0.05589510862267814</v>
      </c>
      <c r="CH55" s="15" t="n">
        <v>0.0744838617912895</v>
      </c>
      <c r="CI55" s="15" t="n">
        <v>1.65890056064098</v>
      </c>
      <c r="CJ55" s="15" t="n">
        <v>1.480819548690989</v>
      </c>
      <c r="CK55" s="15" t="n">
        <v>0.01151280288035179</v>
      </c>
      <c r="CL55" s="15" t="n">
        <v>0.2640322792939587</v>
      </c>
      <c r="CM55" s="15" t="n">
        <v>0.003484397425486255</v>
      </c>
      <c r="CN55" s="15" t="n">
        <v>1.995444108333276</v>
      </c>
      <c r="CO55" s="15" t="n">
        <v>0.566718652170847</v>
      </c>
      <c r="CP55" s="15" t="n">
        <v>0.8614332062400122</v>
      </c>
      <c r="CQ55" s="15" t="n">
        <v>0.001355609778692153</v>
      </c>
      <c r="CR55" s="15" t="n">
        <v>1.450754393425789</v>
      </c>
      <c r="CS55" s="15" t="n">
        <v>0.002142627866635217</v>
      </c>
      <c r="CT55" s="15" t="n">
        <v>0.0001423046025947286</v>
      </c>
      <c r="CU55" s="15" t="n">
        <v>0.001196304892166387</v>
      </c>
      <c r="CV55" s="15" t="n">
        <v>1.114802997216832e-07</v>
      </c>
      <c r="CW55" s="15" t="n">
        <v>0.05369078272806593</v>
      </c>
      <c r="CX55" s="15" t="n">
        <v>0.0113786368632247</v>
      </c>
      <c r="CY55" s="15" t="n">
        <v>0.0002784471527350362</v>
      </c>
      <c r="CZ55" s="15" t="n">
        <v>0.00421714434381151</v>
      </c>
      <c r="DA55" s="15" t="n">
        <v>2.736841358167323e-05</v>
      </c>
      <c r="DB55" s="15" t="n">
        <v>0.07520412982102309</v>
      </c>
      <c r="DC55" s="15" t="n">
        <v>2.511532354850332e-05</v>
      </c>
      <c r="DD55" s="15" t="n">
        <v>0.001196453979872403</v>
      </c>
      <c r="DE55" s="15" t="n">
        <v>1.672204495825248e-05</v>
      </c>
      <c r="DF55" s="15" t="n">
        <v>0.1913811292719709</v>
      </c>
      <c r="DG55" s="15" t="n">
        <v>0.2079006042230549</v>
      </c>
      <c r="DH55" s="15" t="n">
        <v>0.002038809495656807</v>
      </c>
      <c r="DI55" s="15" t="n">
        <v>0.02101226102710818</v>
      </c>
      <c r="DJ55" s="15" t="n">
        <v>0.0001300443890839466</v>
      </c>
      <c r="DK55" s="15" t="n">
        <v>0.0007646153885599295</v>
      </c>
      <c r="DL55" s="15" t="n">
        <v>0.01108503668659687</v>
      </c>
      <c r="DM55" s="15" t="n">
        <v>0.03606648715708591</v>
      </c>
      <c r="DN55" s="15" t="n">
        <v>0.04740380283142763</v>
      </c>
      <c r="DO55" s="15" t="n">
        <v>0</v>
      </c>
      <c r="DP55" s="15" t="n">
        <v>0.04404608938063647</v>
      </c>
      <c r="DQ55" s="15" t="n">
        <v>0.0007727256975208471</v>
      </c>
      <c r="DR55" s="15" t="n">
        <v>0.01424828201566137</v>
      </c>
      <c r="DS55" s="15" t="n">
        <v>0.0002655373802304051</v>
      </c>
      <c r="DT55" s="15" t="n">
        <v>0.001326629117430995</v>
      </c>
      <c r="DU55" s="15" t="n">
        <v>6.628901125249106e-05</v>
      </c>
      <c r="DV55" s="15" t="n">
        <v>6.907006188965607e-05</v>
      </c>
      <c r="DW55" s="15" t="n">
        <v>0.07290899571157156</v>
      </c>
      <c r="DX55" s="15" t="n">
        <v>0.02828837340091416</v>
      </c>
      <c r="DY55" s="15" t="n">
        <v>0.04756661422769624</v>
      </c>
      <c r="DZ55" s="15" t="n">
        <v>0</v>
      </c>
      <c r="EA55" s="15">
        <f>SUM(C55:DZ55)</f>
        <v/>
      </c>
      <c r="EC55" s="15" t="n">
        <v>2.013343475796395</v>
      </c>
      <c r="ED55" s="15" t="n">
        <v>-0.2634620337830177</v>
      </c>
      <c r="EE55" s="15" t="n">
        <v>8.262401632467974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4.633970018153673e-05</v>
      </c>
      <c r="T56" s="13" t="n">
        <v>0</v>
      </c>
      <c r="U56" s="13" t="n">
        <v>1.641957880448152e-06</v>
      </c>
      <c r="V56" s="13" t="n">
        <v>3.283915760896304e-06</v>
      </c>
      <c r="W56" s="13" t="n">
        <v>1.733177762695271e-05</v>
      </c>
      <c r="X56" s="13" t="n">
        <v>0</v>
      </c>
      <c r="Y56" s="13" t="n">
        <v>0</v>
      </c>
      <c r="Z56" s="13" t="n">
        <v>0</v>
      </c>
      <c r="AA56" s="13" t="n">
        <v>1.824397644942391e-06</v>
      </c>
      <c r="AB56" s="13" t="n">
        <v>0</v>
      </c>
      <c r="AC56" s="13" t="n">
        <v>0</v>
      </c>
      <c r="AD56" s="13" t="n">
        <v>0</v>
      </c>
      <c r="AE56" s="13" t="n">
        <v>2.517668750020499e-05</v>
      </c>
      <c r="AF56" s="13" t="n">
        <v>0</v>
      </c>
      <c r="AG56" s="13" t="n">
        <v>0</v>
      </c>
      <c r="AH56" s="13" t="n">
        <v>0.001098033832849182</v>
      </c>
      <c r="AI56" s="13" t="n">
        <v>5.83807246381565e-06</v>
      </c>
      <c r="AJ56" s="13" t="n">
        <v>2.371716938425108e-05</v>
      </c>
      <c r="AK56" s="13" t="n">
        <v>0</v>
      </c>
      <c r="AL56" s="13" t="n">
        <v>0</v>
      </c>
      <c r="AM56" s="13" t="n">
        <v>6.202951992804129e-06</v>
      </c>
      <c r="AN56" s="13" t="n">
        <v>0</v>
      </c>
      <c r="AO56" s="13" t="n">
        <v>0.001252338866010364</v>
      </c>
      <c r="AP56" s="13" t="n">
        <v>0</v>
      </c>
      <c r="AQ56" s="13" t="n">
        <v>0.001669663528170822</v>
      </c>
      <c r="AR56" s="13" t="n">
        <v>0.002333953120055064</v>
      </c>
      <c r="AS56" s="13" t="n">
        <v>3.191597536206726</v>
      </c>
      <c r="AT56" s="13" t="n">
        <v>5.655251765361992</v>
      </c>
      <c r="AU56" s="13" t="n">
        <v>0.02375758562176907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0.0006286874284471479</v>
      </c>
      <c r="BB56" s="13" t="n">
        <v>1.404786186605641e-05</v>
      </c>
      <c r="BC56" s="13" t="n">
        <v>0.006310051040122492</v>
      </c>
      <c r="BD56" s="13" t="n">
        <v>0.00898150960605139</v>
      </c>
      <c r="BE56" s="13" t="n">
        <v>0.007794191618722883</v>
      </c>
      <c r="BF56" s="13" t="n">
        <v>0.008298702984511115</v>
      </c>
      <c r="BG56" s="13" t="n">
        <v>4.232602536266347e-05</v>
      </c>
      <c r="BH56" s="13" t="n">
        <v>0.002415601213786349</v>
      </c>
      <c r="BI56" s="13" t="n">
        <v>8.592912907678661e-05</v>
      </c>
      <c r="BJ56" s="13" t="n">
        <v>0.01279228536916767</v>
      </c>
      <c r="BK56" s="13" t="n">
        <v>2.207521150380293e-05</v>
      </c>
      <c r="BL56" s="13" t="n">
        <v>1.915617527189511e-05</v>
      </c>
      <c r="BM56" s="13" t="n">
        <v>0.03141627404727471</v>
      </c>
      <c r="BN56" s="13" t="n">
        <v>0</v>
      </c>
      <c r="BO56" s="13" t="n">
        <v>0</v>
      </c>
      <c r="BP56" s="13" t="n">
        <v>1.605469927549304e-05</v>
      </c>
      <c r="BQ56" s="13" t="n">
        <v>1.915617527189511e-05</v>
      </c>
      <c r="BR56" s="13" t="n">
        <v>0</v>
      </c>
      <c r="BS56" s="13" t="n">
        <v>0.002085528672215326</v>
      </c>
      <c r="BT56" s="13" t="n">
        <v>0</v>
      </c>
      <c r="BU56" s="13" t="n">
        <v>0.001500398434321112</v>
      </c>
      <c r="BV56" s="13" t="n">
        <v>0</v>
      </c>
      <c r="BW56" s="13" t="n">
        <v>0.001166976560027532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0.002942800527333529</v>
      </c>
      <c r="CE56" s="13" t="n">
        <v>0</v>
      </c>
      <c r="CF56" s="13" t="n">
        <v>0</v>
      </c>
      <c r="CG56" s="13" t="n">
        <v>3.466355525390543e-06</v>
      </c>
      <c r="CH56" s="13" t="n">
        <v>0</v>
      </c>
      <c r="CI56" s="13" t="n">
        <v>0</v>
      </c>
      <c r="CJ56" s="13" t="n">
        <v>0.005598681816519037</v>
      </c>
      <c r="CK56" s="13" t="n">
        <v>0.00700185936016519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0.008790291175021763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0.1671790970862829</v>
      </c>
      <c r="DG56" s="13" t="n">
        <v>0</v>
      </c>
      <c r="DH56" s="13" t="n">
        <v>0</v>
      </c>
      <c r="DI56" s="13" t="n">
        <v>0.01587422892540889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0.6483757509557618</v>
      </c>
      <c r="EE56" s="13" t="n">
        <v>27.46457844371097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0.007808808186112885</v>
      </c>
      <c r="D57" s="15" t="n">
        <v>0.02223536849960585</v>
      </c>
      <c r="E57" s="15" t="n">
        <v>0.009309594481629281</v>
      </c>
      <c r="F57" s="15" t="n">
        <v>0.0347665517394669</v>
      </c>
      <c r="G57" s="15" t="n">
        <v>0.1013612510513697</v>
      </c>
      <c r="H57" s="15" t="n">
        <v>0.03866928644503337</v>
      </c>
      <c r="I57" s="15" t="n">
        <v>0.006538427368405162</v>
      </c>
      <c r="J57" s="15" t="n">
        <v>0.01537155163783141</v>
      </c>
      <c r="K57" s="15" t="n">
        <v>0.01676431131383267</v>
      </c>
      <c r="L57" s="15" t="n">
        <v>0.04167898502165473</v>
      </c>
      <c r="M57" s="15" t="n">
        <v>0.01675676111313288</v>
      </c>
      <c r="N57" s="15" t="n">
        <v>0.004858326353326036</v>
      </c>
      <c r="O57" s="15" t="n">
        <v>0.01766315833399355</v>
      </c>
      <c r="P57" s="15" t="n">
        <v>0.008037012146157685</v>
      </c>
      <c r="Q57" s="15" t="n">
        <v>0.004575403503423264</v>
      </c>
      <c r="R57" s="15" t="n">
        <v>7.858844137690982e-05</v>
      </c>
      <c r="S57" s="15" t="n">
        <v>0.01005160636351188</v>
      </c>
      <c r="T57" s="15" t="n">
        <v>0.02749321316658205</v>
      </c>
      <c r="U57" s="15" t="n">
        <v>0.05972410620090828</v>
      </c>
      <c r="V57" s="15" t="n">
        <v>0.009499490408792197</v>
      </c>
      <c r="W57" s="15" t="n">
        <v>0.7512224453422455</v>
      </c>
      <c r="X57" s="15" t="n">
        <v>0.08334381405524442</v>
      </c>
      <c r="Y57" s="15" t="n">
        <v>0.3145835516728949</v>
      </c>
      <c r="Z57" s="15" t="n">
        <v>0.02567534251030018</v>
      </c>
      <c r="AA57" s="15" t="n">
        <v>0.1100494244617875</v>
      </c>
      <c r="AB57" s="15" t="n">
        <v>0.2967417832904614</v>
      </c>
      <c r="AC57" s="15" t="n">
        <v>0.009200320749357078</v>
      </c>
      <c r="AD57" s="15" t="n">
        <v>0.1606066181576449</v>
      </c>
      <c r="AE57" s="15" t="n">
        <v>0.4425102932434712</v>
      </c>
      <c r="AF57" s="15" t="n">
        <v>0.08743493197891984</v>
      </c>
      <c r="AG57" s="15" t="n">
        <v>0.09550910812260124</v>
      </c>
      <c r="AH57" s="15" t="n">
        <v>0.221467535473652</v>
      </c>
      <c r="AI57" s="15" t="n">
        <v>0.2123617094446045</v>
      </c>
      <c r="AJ57" s="15" t="n">
        <v>0.6670197658696233</v>
      </c>
      <c r="AK57" s="15" t="n">
        <v>0.1277992803857477</v>
      </c>
      <c r="AL57" s="15" t="n">
        <v>0.2796522002199179</v>
      </c>
      <c r="AM57" s="15" t="n">
        <v>0.05164273193720809</v>
      </c>
      <c r="AN57" s="15" t="n">
        <v>0.09969559671227747</v>
      </c>
      <c r="AO57" s="15" t="n">
        <v>0.138703751264801</v>
      </c>
      <c r="AP57" s="15" t="n">
        <v>0.161440298028723</v>
      </c>
      <c r="AQ57" s="15" t="n">
        <v>0.3173189643055938</v>
      </c>
      <c r="AR57" s="15" t="n">
        <v>0.5183296639109978</v>
      </c>
      <c r="AS57" s="15" t="n">
        <v>1.487526698982983</v>
      </c>
      <c r="AT57" s="15" t="n">
        <v>2.662907625536715</v>
      </c>
      <c r="AU57" s="15" t="n">
        <v>0.544382641804902</v>
      </c>
      <c r="AV57" s="15" t="n">
        <v>0.002826316628054468</v>
      </c>
      <c r="AW57" s="15" t="n">
        <v>0.01867596894647209</v>
      </c>
      <c r="AX57" s="15" t="n">
        <v>0.001855350474694927</v>
      </c>
      <c r="AY57" s="15" t="n">
        <v>0.003468985896687368</v>
      </c>
      <c r="AZ57" s="15" t="n">
        <v>0.02478507590255167</v>
      </c>
      <c r="BA57" s="15" t="n">
        <v>0.03731150740673905</v>
      </c>
      <c r="BB57" s="15" t="n">
        <v>0.06827976034302247</v>
      </c>
      <c r="BC57" s="15" t="n">
        <v>0.01825695571750294</v>
      </c>
      <c r="BD57" s="15" t="n">
        <v>0.01370384627764792</v>
      </c>
      <c r="BE57" s="15" t="n">
        <v>0.02751695963958424</v>
      </c>
      <c r="BF57" s="15" t="n">
        <v>0.02447085293919109</v>
      </c>
      <c r="BG57" s="15" t="n">
        <v>0.06621461094036619</v>
      </c>
      <c r="BH57" s="15" t="n">
        <v>0.05422984246069844</v>
      </c>
      <c r="BI57" s="15" t="n">
        <v>0.02481628040182154</v>
      </c>
      <c r="BJ57" s="15" t="n">
        <v>0.7079002088965045</v>
      </c>
      <c r="BK57" s="15" t="n">
        <v>0.4651152592046124</v>
      </c>
      <c r="BL57" s="15" t="n">
        <v>0.2733434538167679</v>
      </c>
      <c r="BM57" s="15" t="n">
        <v>0.7743071950949532</v>
      </c>
      <c r="BN57" s="15" t="n">
        <v>0.105779537268069</v>
      </c>
      <c r="BO57" s="15" t="n">
        <v>0.1828382202973954</v>
      </c>
      <c r="BP57" s="15" t="n">
        <v>0.443958087152258</v>
      </c>
      <c r="BQ57" s="15" t="n">
        <v>0.002241383626320844</v>
      </c>
      <c r="BR57" s="15" t="n">
        <v>0.03892661394732579</v>
      </c>
      <c r="BS57" s="15" t="n">
        <v>0.01351065166924973</v>
      </c>
      <c r="BT57" s="15" t="n">
        <v>0.001223991998557995</v>
      </c>
      <c r="BU57" s="15" t="n">
        <v>0.5926821614424669</v>
      </c>
      <c r="BV57" s="15" t="n">
        <v>0.02828589456529542</v>
      </c>
      <c r="BW57" s="15" t="n">
        <v>0.08868955704492423</v>
      </c>
      <c r="BX57" s="15" t="n">
        <v>0.1982188035640833</v>
      </c>
      <c r="BY57" s="15" t="n">
        <v>0.03783909010841066</v>
      </c>
      <c r="BZ57" s="15" t="n">
        <v>0.1482276847667666</v>
      </c>
      <c r="CA57" s="15" t="n">
        <v>0.05585488405076169</v>
      </c>
      <c r="CB57" s="15" t="n">
        <v>0.02018625372793273</v>
      </c>
      <c r="CC57" s="15" t="n">
        <v>0.01167575885974966</v>
      </c>
      <c r="CD57" s="15" t="n">
        <v>0.08255382967770862</v>
      </c>
      <c r="CE57" s="15" t="n">
        <v>0.1039988263044869</v>
      </c>
      <c r="CF57" s="15" t="n">
        <v>0.04908914958805175</v>
      </c>
      <c r="CG57" s="15" t="n">
        <v>0.3516015914668897</v>
      </c>
      <c r="CH57" s="15" t="n">
        <v>0.02949467022557595</v>
      </c>
      <c r="CI57" s="15" t="n">
        <v>0.2312271448163009</v>
      </c>
      <c r="CJ57" s="15" t="n">
        <v>0.242315045646963</v>
      </c>
      <c r="CK57" s="15" t="n">
        <v>0.04240276439869484</v>
      </c>
      <c r="CL57" s="15" t="n">
        <v>0.03390054331045156</v>
      </c>
      <c r="CM57" s="15" t="n">
        <v>0.0301303773231019</v>
      </c>
      <c r="CN57" s="15" t="n">
        <v>0.08170837465041231</v>
      </c>
      <c r="CO57" s="15" t="n">
        <v>0.02423834554307119</v>
      </c>
      <c r="CP57" s="15" t="n">
        <v>0.03769994217071938</v>
      </c>
      <c r="CQ57" s="15" t="n">
        <v>0.3026926368122905</v>
      </c>
      <c r="CR57" s="15" t="n">
        <v>2.688779048206169</v>
      </c>
      <c r="CS57" s="15" t="n">
        <v>0.06283736051923088</v>
      </c>
      <c r="CT57" s="15" t="n">
        <v>0.02245902289149077</v>
      </c>
      <c r="CU57" s="15" t="n">
        <v>0.02517931411151766</v>
      </c>
      <c r="CV57" s="15" t="n">
        <v>0.007588261131098947</v>
      </c>
      <c r="CW57" s="15" t="n">
        <v>0.1223480378209831</v>
      </c>
      <c r="CX57" s="15" t="n">
        <v>0.02550995897092215</v>
      </c>
      <c r="CY57" s="15" t="n">
        <v>0.08969381406142787</v>
      </c>
      <c r="CZ57" s="15" t="n">
        <v>0.6689369105952462</v>
      </c>
      <c r="DA57" s="15" t="n">
        <v>0.376021583369999</v>
      </c>
      <c r="DB57" s="15" t="n">
        <v>0.06089131175941474</v>
      </c>
      <c r="DC57" s="15" t="n">
        <v>0.01565097117879845</v>
      </c>
      <c r="DD57" s="15" t="n">
        <v>0.2888063736927372</v>
      </c>
      <c r="DE57" s="15" t="n">
        <v>0.697334998699538</v>
      </c>
      <c r="DF57" s="15" t="n">
        <v>0.2856523154217684</v>
      </c>
      <c r="DG57" s="15" t="n">
        <v>0.1031395097301796</v>
      </c>
      <c r="DH57" s="15" t="n">
        <v>0.778787903030181</v>
      </c>
      <c r="DI57" s="15" t="n">
        <v>0.09666830582651366</v>
      </c>
      <c r="DJ57" s="15" t="n">
        <v>0.175388022005077</v>
      </c>
      <c r="DK57" s="15" t="n">
        <v>0.2631481397281817</v>
      </c>
      <c r="DL57" s="15" t="n">
        <v>0.2161267137303225</v>
      </c>
      <c r="DM57" s="15" t="n">
        <v>0.4274171759190861</v>
      </c>
      <c r="DN57" s="15" t="n">
        <v>0.5584523009990622</v>
      </c>
      <c r="DO57" s="15" t="n">
        <v>0.01774985162544498</v>
      </c>
      <c r="DP57" s="15" t="n">
        <v>0.3961175766104874</v>
      </c>
      <c r="DQ57" s="15" t="n">
        <v>0.006949316840399677</v>
      </c>
      <c r="DR57" s="15" t="n">
        <v>0.3268752975787805</v>
      </c>
      <c r="DS57" s="15" t="n">
        <v>0.2368709220946779</v>
      </c>
      <c r="DT57" s="15" t="n">
        <v>0.06217375846196795</v>
      </c>
      <c r="DU57" s="15" t="n">
        <v>0.4281625128502687</v>
      </c>
      <c r="DV57" s="15" t="n">
        <v>0.01485191510083884</v>
      </c>
      <c r="DW57" s="15" t="n">
        <v>0.1435162618913544</v>
      </c>
      <c r="DX57" s="15" t="n">
        <v>0.05711756232405402</v>
      </c>
      <c r="DY57" s="15" t="n">
        <v>0.09353664911681558</v>
      </c>
      <c r="DZ57" s="15" t="n">
        <v>0</v>
      </c>
      <c r="EA57" s="15">
        <f>SUM(C57:DZ57)</f>
        <v/>
      </c>
      <c r="EC57" s="15" t="n">
        <v>13.47032929334031</v>
      </c>
      <c r="ED57" s="15" t="n">
        <v>0.04586103199054428</v>
      </c>
      <c r="EE57" s="15" t="n">
        <v>5.094621112596641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7.789765044001105e-05</v>
      </c>
      <c r="D58" s="13" t="n">
        <v>0.0001137505132556038</v>
      </c>
      <c r="E58" s="13" t="n">
        <v>3.448269247702318e-05</v>
      </c>
      <c r="F58" s="13" t="n">
        <v>0.0001275178210250855</v>
      </c>
      <c r="G58" s="13" t="n">
        <v>0.0003661926490938241</v>
      </c>
      <c r="H58" s="13" t="n">
        <v>0.0002046189728361362</v>
      </c>
      <c r="I58" s="13" t="n">
        <v>2.394959490998387e-05</v>
      </c>
      <c r="J58" s="13" t="n">
        <v>0.0001002355131380097</v>
      </c>
      <c r="K58" s="13" t="n">
        <v>0.0002368642027549178</v>
      </c>
      <c r="L58" s="13" t="n">
        <v>4.804122579508793e-05</v>
      </c>
      <c r="M58" s="13" t="n">
        <v>7.663625451105046e-06</v>
      </c>
      <c r="N58" s="13" t="n">
        <v>1.144088928820885e-06</v>
      </c>
      <c r="O58" s="13" t="n">
        <v>1.601664227201989e-06</v>
      </c>
      <c r="P58" s="13" t="n">
        <v>0.0002130862618497233</v>
      </c>
      <c r="Q58" s="13" t="n">
        <v>0.0001277020012068973</v>
      </c>
      <c r="R58" s="13" t="n">
        <v>0</v>
      </c>
      <c r="S58" s="13" t="n">
        <v>0.0001501885058311511</v>
      </c>
      <c r="T58" s="13" t="n">
        <v>0.0006009854097574221</v>
      </c>
      <c r="U58" s="13" t="n">
        <v>0.002234304362756764</v>
      </c>
      <c r="V58" s="13" t="n">
        <v>0.0005748099203006095</v>
      </c>
      <c r="W58" s="13" t="n">
        <v>0.005057032730481363</v>
      </c>
      <c r="X58" s="13" t="n">
        <v>0.0004348359001310216</v>
      </c>
      <c r="Y58" s="13" t="n">
        <v>0.004734970215581951</v>
      </c>
      <c r="Z58" s="13" t="n">
        <v>0.0001338709086777453</v>
      </c>
      <c r="AA58" s="13" t="n">
        <v>0.004065392061102709</v>
      </c>
      <c r="AB58" s="13" t="n">
        <v>0.001545094084651843</v>
      </c>
      <c r="AC58" s="13" t="n">
        <v>0.001046508061988041</v>
      </c>
      <c r="AD58" s="13" t="n">
        <v>0.001416041766868106</v>
      </c>
      <c r="AE58" s="13" t="n">
        <v>0.008350024251613202</v>
      </c>
      <c r="AF58" s="13" t="n">
        <v>0.0007713728441248422</v>
      </c>
      <c r="AG58" s="13" t="n">
        <v>0.001455693455032551</v>
      </c>
      <c r="AH58" s="13" t="n">
        <v>0.002883892859524771</v>
      </c>
      <c r="AI58" s="13" t="n">
        <v>0.00150383324632748</v>
      </c>
      <c r="AJ58" s="13" t="n">
        <v>0.03072816316462254</v>
      </c>
      <c r="AK58" s="13" t="n">
        <v>0.0375989996252632</v>
      </c>
      <c r="AL58" s="13" t="n">
        <v>1.616550985073285e-07</v>
      </c>
      <c r="AM58" s="13" t="n">
        <v>0.0002939504764267766</v>
      </c>
      <c r="AN58" s="13" t="n">
        <v>0.0005734729703878285</v>
      </c>
      <c r="AO58" s="13" t="n">
        <v>0.0009157746405211922</v>
      </c>
      <c r="AP58" s="13" t="n">
        <v>0.001998193194443978</v>
      </c>
      <c r="AQ58" s="13" t="n">
        <v>0.0007046773315534153</v>
      </c>
      <c r="AR58" s="13" t="n">
        <v>0.003161230742556447</v>
      </c>
      <c r="AS58" s="13" t="n">
        <v>0.007352286365095756</v>
      </c>
      <c r="AT58" s="13" t="n">
        <v>0.01817798366468715</v>
      </c>
      <c r="AU58" s="13" t="n">
        <v>0.1623532832705175</v>
      </c>
      <c r="AV58" s="13" t="n">
        <v>2.441074662092781e-05</v>
      </c>
      <c r="AW58" s="13" t="n">
        <v>0.0001613033519766917</v>
      </c>
      <c r="AX58" s="13" t="n">
        <v>1.602456351890492e-05</v>
      </c>
      <c r="AY58" s="13" t="n">
        <v>2.996144696424135e-05</v>
      </c>
      <c r="AZ58" s="13" t="n">
        <v>0.0002140673843235064</v>
      </c>
      <c r="BA58" s="13" t="n">
        <v>0.002958472936484473</v>
      </c>
      <c r="BB58" s="13" t="n">
        <v>0.002945349817566675</v>
      </c>
      <c r="BC58" s="13" t="n">
        <v>0.0003933740537946617</v>
      </c>
      <c r="BD58" s="13" t="n">
        <v>0.000493775455652079</v>
      </c>
      <c r="BE58" s="13" t="n">
        <v>0.0001383045856115994</v>
      </c>
      <c r="BF58" s="13" t="n">
        <v>0.0001471471493131402</v>
      </c>
      <c r="BG58" s="13" t="n">
        <v>0.001427385723085586</v>
      </c>
      <c r="BH58" s="13" t="n">
        <v>0.0009991179005539861</v>
      </c>
      <c r="BI58" s="13" t="n">
        <v>0.000868304565568503</v>
      </c>
      <c r="BJ58" s="13" t="n">
        <v>0.0001584561132960043</v>
      </c>
      <c r="BK58" s="13" t="n">
        <v>0.009674717181792154</v>
      </c>
      <c r="BL58" s="13" t="n">
        <v>0.0009417063556730705</v>
      </c>
      <c r="BM58" s="13" t="n">
        <v>0.003975658962316689</v>
      </c>
      <c r="BN58" s="13" t="n">
        <v>0.0001595950981034955</v>
      </c>
      <c r="BO58" s="13" t="n">
        <v>0.0007553616146015628</v>
      </c>
      <c r="BP58" s="13" t="n">
        <v>0.000663028629841389</v>
      </c>
      <c r="BQ58" s="13" t="n">
        <v>0.0003408081761801037</v>
      </c>
      <c r="BR58" s="13" t="n">
        <v>0.002234390144641585</v>
      </c>
      <c r="BS58" s="13" t="n">
        <v>0.0002225014970378153</v>
      </c>
      <c r="BT58" s="13" t="n">
        <v>2.028187610303611e-05</v>
      </c>
      <c r="BU58" s="13" t="n">
        <v>0.003747141852058594</v>
      </c>
      <c r="BV58" s="13" t="n">
        <v>0.002426506711230438</v>
      </c>
      <c r="BW58" s="13" t="n">
        <v>0.008495243345883014</v>
      </c>
      <c r="BX58" s="13" t="n">
        <v>0.01695703471762679</v>
      </c>
      <c r="BY58" s="13" t="n">
        <v>0.003116340369695316</v>
      </c>
      <c r="BZ58" s="13" t="n">
        <v>0.001519201111255785</v>
      </c>
      <c r="CA58" s="13" t="n">
        <v>0.001152246465589009</v>
      </c>
      <c r="CB58" s="13" t="n">
        <v>0.0007983314483929434</v>
      </c>
      <c r="CC58" s="13" t="n">
        <v>0.0004399016433650926</v>
      </c>
      <c r="CD58" s="13" t="n">
        <v>0.003167433456790731</v>
      </c>
      <c r="CE58" s="13" t="n">
        <v>0.002353389690866362</v>
      </c>
      <c r="CF58" s="13" t="n">
        <v>0.0009795281111397551</v>
      </c>
      <c r="CG58" s="13" t="n">
        <v>0.002921504383950558</v>
      </c>
      <c r="CH58" s="13" t="n">
        <v>0.0006888651895056658</v>
      </c>
      <c r="CI58" s="13" t="n">
        <v>0.003002539644766778</v>
      </c>
      <c r="CJ58" s="13" t="n">
        <v>0.004071865540110807</v>
      </c>
      <c r="CK58" s="13" t="n">
        <v>0.006311699937824363</v>
      </c>
      <c r="CL58" s="13" t="n">
        <v>0.004264106705987643</v>
      </c>
      <c r="CM58" s="13" t="n">
        <v>0.002687297255080911</v>
      </c>
      <c r="CN58" s="13" t="n">
        <v>0.002658655799282381</v>
      </c>
      <c r="CO58" s="13" t="n">
        <v>0.0007734238353313503</v>
      </c>
      <c r="CP58" s="13" t="n">
        <v>0.001143442064617609</v>
      </c>
      <c r="CQ58" s="13" t="n">
        <v>0.01402988039763151</v>
      </c>
      <c r="CR58" s="13" t="n">
        <v>1.030767123175188</v>
      </c>
      <c r="CS58" s="13" t="n">
        <v>0.007098915436472401</v>
      </c>
      <c r="CT58" s="13" t="n">
        <v>0.002529126282313235</v>
      </c>
      <c r="CU58" s="13" t="n">
        <v>0.000262526234725277</v>
      </c>
      <c r="CV58" s="13" t="n">
        <v>0.005627868482364026</v>
      </c>
      <c r="CW58" s="13" t="n">
        <v>0.008457965162222164</v>
      </c>
      <c r="CX58" s="13" t="n">
        <v>0.00133736539103512</v>
      </c>
      <c r="CY58" s="13" t="n">
        <v>0.0004061404729548352</v>
      </c>
      <c r="CZ58" s="13" t="n">
        <v>0.01227326021970307</v>
      </c>
      <c r="DA58" s="13" t="n">
        <v>0.1907193886083742</v>
      </c>
      <c r="DB58" s="13" t="n">
        <v>0.03595601634942223</v>
      </c>
      <c r="DC58" s="13" t="n">
        <v>0.1020454386953197</v>
      </c>
      <c r="DD58" s="13" t="n">
        <v>0.09045239503503322</v>
      </c>
      <c r="DE58" s="13" t="n">
        <v>0.2401445924288174</v>
      </c>
      <c r="DF58" s="13" t="n">
        <v>0.04019204491448031</v>
      </c>
      <c r="DG58" s="13" t="n">
        <v>0.03902470518415017</v>
      </c>
      <c r="DH58" s="13" t="n">
        <v>0.09092762766720736</v>
      </c>
      <c r="DI58" s="13" t="n">
        <v>0.009545077530899672</v>
      </c>
      <c r="DJ58" s="13" t="n">
        <v>0.0342583625690317</v>
      </c>
      <c r="DK58" s="13" t="n">
        <v>0.3684646909380613</v>
      </c>
      <c r="DL58" s="13" t="n">
        <v>0.01086827238028256</v>
      </c>
      <c r="DM58" s="13" t="n">
        <v>0.09390536523461342</v>
      </c>
      <c r="DN58" s="13" t="n">
        <v>0.1228524598626651</v>
      </c>
      <c r="DO58" s="13" t="n">
        <v>0.000172091845203077</v>
      </c>
      <c r="DP58" s="13" t="n">
        <v>0.1641214074771784</v>
      </c>
      <c r="DQ58" s="13" t="n">
        <v>0.002879275569164575</v>
      </c>
      <c r="DR58" s="13" t="n">
        <v>0.0347171340475142</v>
      </c>
      <c r="DS58" s="13" t="n">
        <v>0.002562093448964207</v>
      </c>
      <c r="DT58" s="13" t="n">
        <v>0.0126687199916468</v>
      </c>
      <c r="DU58" s="13" t="n">
        <v>0.004051135335068182</v>
      </c>
      <c r="DV58" s="13" t="n">
        <v>0.0496272882779373</v>
      </c>
      <c r="DW58" s="13" t="n">
        <v>0.02851941336960276</v>
      </c>
      <c r="DX58" s="13" t="n">
        <v>0.01401961968715324</v>
      </c>
      <c r="DY58" s="13" t="n">
        <v>0.01882373852901517</v>
      </c>
      <c r="DZ58" s="13" t="n">
        <v>0</v>
      </c>
      <c r="EA58" s="13">
        <f>SUM(C58:DZ58)</f>
        <v/>
      </c>
      <c r="EC58" s="13" t="n">
        <v>0.407886144265698</v>
      </c>
      <c r="ED58" s="13" t="n">
        <v>-0.2661307732226258</v>
      </c>
      <c r="EE58" s="13" t="n">
        <v>0.06951987545407369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1.361247049021486e-05</v>
      </c>
      <c r="D59" s="15" t="n">
        <v>9.562479269985644e-06</v>
      </c>
      <c r="E59" s="15" t="n">
        <v>5.624987805873909e-08</v>
      </c>
      <c r="F59" s="15" t="n">
        <v>0</v>
      </c>
      <c r="G59" s="15" t="n">
        <v>0</v>
      </c>
      <c r="H59" s="15" t="n">
        <v>1.799996097879651e-05</v>
      </c>
      <c r="I59" s="15" t="n">
        <v>0</v>
      </c>
      <c r="J59" s="15" t="n">
        <v>1.231872329486386e-05</v>
      </c>
      <c r="K59" s="15" t="n">
        <v>6.74998536704869e-07</v>
      </c>
      <c r="L59" s="15" t="n">
        <v>1.687496341762172e-06</v>
      </c>
      <c r="M59" s="15" t="n">
        <v>5.624987805873909e-08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0.0001027537747221565</v>
      </c>
      <c r="T59" s="15" t="n">
        <v>0.4076502829095742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0.005069933713464826</v>
      </c>
      <c r="BB59" s="15" t="n">
        <v>0</v>
      </c>
      <c r="BC59" s="15" t="n">
        <v>0.0001355854689367006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2.418744756525781e-06</v>
      </c>
      <c r="BI59" s="15" t="n">
        <v>0</v>
      </c>
      <c r="BJ59" s="15" t="n">
        <v>0</v>
      </c>
      <c r="BK59" s="15" t="n">
        <v>1.929370817414751e-05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0.0001329489635520596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1.150514458426209e-05</v>
      </c>
      <c r="CD59" s="15" t="n">
        <v>1.231872329486386e-05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1.124997561174782e-07</v>
      </c>
      <c r="CL59" s="15" t="n">
        <v>2.83499385416045e-05</v>
      </c>
      <c r="CM59" s="15" t="n">
        <v>0.0003577492244535806</v>
      </c>
      <c r="CN59" s="15" t="n">
        <v>0</v>
      </c>
      <c r="CO59" s="15" t="n">
        <v>0.01910045753397244</v>
      </c>
      <c r="CP59" s="15" t="n">
        <v>5.624987805873909e-08</v>
      </c>
      <c r="CQ59" s="15" t="n">
        <v>0</v>
      </c>
      <c r="CR59" s="15" t="n">
        <v>1.698746317373921e-05</v>
      </c>
      <c r="CS59" s="15" t="n">
        <v>0</v>
      </c>
      <c r="CT59" s="15" t="n">
        <v>0.0001436059386839609</v>
      </c>
      <c r="CU59" s="15" t="n">
        <v>2.418744756525781e-06</v>
      </c>
      <c r="CV59" s="15" t="n">
        <v>1.397147040276752</v>
      </c>
      <c r="CW59" s="15" t="n">
        <v>0.0002255620110155437</v>
      </c>
      <c r="CX59" s="15" t="n">
        <v>0</v>
      </c>
      <c r="CY59" s="15" t="n">
        <v>3.982491366558728e-05</v>
      </c>
      <c r="CZ59" s="15" t="n">
        <v>2.99249351272492e-05</v>
      </c>
      <c r="DA59" s="15" t="n">
        <v>2.761869012684089e-05</v>
      </c>
      <c r="DB59" s="15" t="n">
        <v>1.462496829527216e-06</v>
      </c>
      <c r="DC59" s="15" t="n">
        <v>0</v>
      </c>
      <c r="DD59" s="15" t="n">
        <v>9.309354818721319e-05</v>
      </c>
      <c r="DE59" s="15" t="n">
        <v>1.687496341762173e-05</v>
      </c>
      <c r="DF59" s="15" t="n">
        <v>0.01728468841199473</v>
      </c>
      <c r="DG59" s="15" t="n">
        <v>0</v>
      </c>
      <c r="DH59" s="15" t="n">
        <v>0.0002777056479759949</v>
      </c>
      <c r="DI59" s="15" t="n">
        <v>0.0006665312177747588</v>
      </c>
      <c r="DJ59" s="15" t="n">
        <v>0.0001263934759979867</v>
      </c>
      <c r="DK59" s="15" t="n">
        <v>0.0004303678170274128</v>
      </c>
      <c r="DL59" s="15" t="n">
        <v>0</v>
      </c>
      <c r="DM59" s="15" t="n">
        <v>0</v>
      </c>
      <c r="DN59" s="15" t="n">
        <v>4.702489805710588e-05</v>
      </c>
      <c r="DO59" s="15" t="n">
        <v>0</v>
      </c>
      <c r="DP59" s="15" t="n">
        <v>0.04444887864152786</v>
      </c>
      <c r="DQ59" s="15" t="n">
        <v>0.0007797920595282999</v>
      </c>
      <c r="DR59" s="15" t="n">
        <v>0</v>
      </c>
      <c r="DS59" s="15" t="n">
        <v>0.0002284307547965394</v>
      </c>
      <c r="DT59" s="15" t="n">
        <v>0</v>
      </c>
      <c r="DU59" s="15" t="n">
        <v>4.319990634911162e-05</v>
      </c>
      <c r="DV59" s="15" t="n">
        <v>5.422488244862449e-05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0.3761229457470948</v>
      </c>
      <c r="ED59" s="15" t="n">
        <v>0.4583147906209173</v>
      </c>
      <c r="EE59" s="15" t="n">
        <v>3.361156570171217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0.007371255671329432</v>
      </c>
      <c r="D60" s="13" t="n">
        <v>0.02162384183217696</v>
      </c>
      <c r="E60" s="13" t="n">
        <v>0.008402543718755042</v>
      </c>
      <c r="F60" s="13" t="n">
        <v>0.03159084887221057</v>
      </c>
      <c r="G60" s="13" t="n">
        <v>0.09469516376498915</v>
      </c>
      <c r="H60" s="13" t="n">
        <v>0.03691414524301882</v>
      </c>
      <c r="I60" s="13" t="n">
        <v>0.005954196687215046</v>
      </c>
      <c r="J60" s="13" t="n">
        <v>0.01459001700801499</v>
      </c>
      <c r="K60" s="13" t="n">
        <v>0.01535425287533767</v>
      </c>
      <c r="L60" s="13" t="n">
        <v>0.09778724001861873</v>
      </c>
      <c r="M60" s="13" t="n">
        <v>0.03850446403959581</v>
      </c>
      <c r="N60" s="13" t="n">
        <v>0.01151133683534312</v>
      </c>
      <c r="O60" s="13" t="n">
        <v>0.04300422517853178</v>
      </c>
      <c r="P60" s="13" t="n">
        <v>0.01703673852379393</v>
      </c>
      <c r="Q60" s="13" t="n">
        <v>0.009601807221472495</v>
      </c>
      <c r="R60" s="13" t="n">
        <v>2.089104368009078e-05</v>
      </c>
      <c r="S60" s="13" t="n">
        <v>0.0007561056045234122</v>
      </c>
      <c r="T60" s="13" t="n">
        <v>0.07740334431408931</v>
      </c>
      <c r="U60" s="13" t="n">
        <v>0.0003695017713335437</v>
      </c>
      <c r="V60" s="13" t="n">
        <v>0.001043052231638082</v>
      </c>
      <c r="W60" s="13" t="n">
        <v>0.06199945440333123</v>
      </c>
      <c r="X60" s="13" t="n">
        <v>0.006802533465879768</v>
      </c>
      <c r="Y60" s="13" t="n">
        <v>0.02603274955605631</v>
      </c>
      <c r="Z60" s="13" t="n">
        <v>0.002098361431371429</v>
      </c>
      <c r="AA60" s="13" t="n">
        <v>0.009994950026980946</v>
      </c>
      <c r="AB60" s="13" t="n">
        <v>0.02581126430283197</v>
      </c>
      <c r="AC60" s="13" t="n">
        <v>0.00142685726533413</v>
      </c>
      <c r="AD60" s="13" t="n">
        <v>0.002063361066121382</v>
      </c>
      <c r="AE60" s="13" t="n">
        <v>0.007527329653570166</v>
      </c>
      <c r="AF60" s="13" t="n">
        <v>0.001137270010585314</v>
      </c>
      <c r="AG60" s="13" t="n">
        <v>0.001676411871133719</v>
      </c>
      <c r="AH60" s="13" t="n">
        <v>0.005211660930990802</v>
      </c>
      <c r="AI60" s="13" t="n">
        <v>0.002798948241514715</v>
      </c>
      <c r="AJ60" s="13" t="n">
        <v>0.01943118504353839</v>
      </c>
      <c r="AK60" s="13" t="n">
        <v>0.02632713470729511</v>
      </c>
      <c r="AL60" s="13" t="n">
        <v>0.0002753705904605124</v>
      </c>
      <c r="AM60" s="13" t="n">
        <v>0.001592492576419651</v>
      </c>
      <c r="AN60" s="13" t="n">
        <v>6.371402069532965e-05</v>
      </c>
      <c r="AO60" s="13" t="n">
        <v>0.0002845079797910756</v>
      </c>
      <c r="AP60" s="13" t="n">
        <v>0.000265791355377212</v>
      </c>
      <c r="AQ60" s="13" t="n">
        <v>2.815576719860431e-05</v>
      </c>
      <c r="AR60" s="13" t="n">
        <v>0.04284551604585809</v>
      </c>
      <c r="AS60" s="13" t="n">
        <v>0.002073649996655357</v>
      </c>
      <c r="AT60" s="13" t="n">
        <v>0.003791913948244321</v>
      </c>
      <c r="AU60" s="13" t="n">
        <v>0.0005171655859706347</v>
      </c>
      <c r="AV60" s="13" t="n">
        <v>5.905535681356244e-05</v>
      </c>
      <c r="AW60" s="13" t="n">
        <v>0.0003902308747099323</v>
      </c>
      <c r="AX60" s="13" t="n">
        <v>3.876720081880713e-05</v>
      </c>
      <c r="AY60" s="13" t="n">
        <v>7.248381086414509e-05</v>
      </c>
      <c r="AZ60" s="13" t="n">
        <v>0.0005178795208390961</v>
      </c>
      <c r="BA60" s="13" t="n">
        <v>0.002846059369839446</v>
      </c>
      <c r="BB60" s="13" t="n">
        <v>0.002107766600888074</v>
      </c>
      <c r="BC60" s="13" t="n">
        <v>0.0007762570451298118</v>
      </c>
      <c r="BD60" s="13" t="n">
        <v>0.0002925781857941508</v>
      </c>
      <c r="BE60" s="13" t="n">
        <v>0.0001172239296534696</v>
      </c>
      <c r="BF60" s="13" t="n">
        <v>6.856074559096835e-05</v>
      </c>
      <c r="BG60" s="13" t="n">
        <v>0.0002420020456604508</v>
      </c>
      <c r="BH60" s="13" t="n">
        <v>0.0003624501311449865</v>
      </c>
      <c r="BI60" s="13" t="n">
        <v>0.0001126209322385557</v>
      </c>
      <c r="BJ60" s="13" t="n">
        <v>6.340654003837103e-05</v>
      </c>
      <c r="BK60" s="13" t="n">
        <v>0.004159136814785229</v>
      </c>
      <c r="BL60" s="13" t="n">
        <v>3.783014673929057e-05</v>
      </c>
      <c r="BM60" s="13" t="n">
        <v>0.0005906877543681925</v>
      </c>
      <c r="BN60" s="13" t="n">
        <v>9.138588174310744e-05</v>
      </c>
      <c r="BO60" s="13" t="n">
        <v>0.0003688971055289357</v>
      </c>
      <c r="BP60" s="13" t="n">
        <v>0.0003403638962473739</v>
      </c>
      <c r="BQ60" s="13" t="n">
        <v>6.131012124819666e-05</v>
      </c>
      <c r="BR60" s="13" t="n">
        <v>0.0005082889959361852</v>
      </c>
      <c r="BS60" s="13" t="n">
        <v>0.0002277682918134525</v>
      </c>
      <c r="BT60" s="13" t="n">
        <v>2.046501122880541e-05</v>
      </c>
      <c r="BU60" s="13" t="n">
        <v>0.004399158629418663</v>
      </c>
      <c r="BV60" s="13" t="n">
        <v>3.771264098742444e-06</v>
      </c>
      <c r="BW60" s="13" t="n">
        <v>0.0005609109679260017</v>
      </c>
      <c r="BX60" s="13" t="n">
        <v>5.622422074367836e-05</v>
      </c>
      <c r="BY60" s="13" t="n">
        <v>0.0001430792524947587</v>
      </c>
      <c r="BZ60" s="13" t="n">
        <v>0.0005684956616082952</v>
      </c>
      <c r="CA60" s="13" t="n">
        <v>0.0004270929780263537</v>
      </c>
      <c r="CB60" s="13" t="n">
        <v>0.0003585465254801118</v>
      </c>
      <c r="CC60" s="13" t="n">
        <v>0.000223534116602638</v>
      </c>
      <c r="CD60" s="13" t="n">
        <v>0.001721068193154911</v>
      </c>
      <c r="CE60" s="13" t="n">
        <v>0.00726613437633205</v>
      </c>
      <c r="CF60" s="13" t="n">
        <v>0.003081030042283525</v>
      </c>
      <c r="CG60" s="13" t="n">
        <v>0.00531426215587528</v>
      </c>
      <c r="CH60" s="13" t="n">
        <v>0.0004013586338942394</v>
      </c>
      <c r="CI60" s="13" t="n">
        <v>0.001321674176828938</v>
      </c>
      <c r="CJ60" s="13" t="n">
        <v>0.0008760659553837133</v>
      </c>
      <c r="CK60" s="13" t="n">
        <v>0.01212251877131654</v>
      </c>
      <c r="CL60" s="13" t="n">
        <v>0.009729489384244061</v>
      </c>
      <c r="CM60" s="13" t="n">
        <v>0.03806989087158783</v>
      </c>
      <c r="CN60" s="13" t="n">
        <v>0.1380869876574559</v>
      </c>
      <c r="CO60" s="13" t="n">
        <v>0.0424145965506072</v>
      </c>
      <c r="CP60" s="13" t="n">
        <v>0.06420972724983737</v>
      </c>
      <c r="CQ60" s="13" t="n">
        <v>0.2475212099152405</v>
      </c>
      <c r="CR60" s="13" t="n">
        <v>0.4935381363678121</v>
      </c>
      <c r="CS60" s="13" t="n">
        <v>0.3312074418373774</v>
      </c>
      <c r="CT60" s="13" t="n">
        <v>0.1200637089333258</v>
      </c>
      <c r="CU60" s="13" t="n">
        <v>0.009215610070148312</v>
      </c>
      <c r="CV60" s="13" t="n">
        <v>0.02787095960794264</v>
      </c>
      <c r="CW60" s="13" t="n">
        <v>0.03065580000121492</v>
      </c>
      <c r="CX60" s="13" t="n">
        <v>0.005555741646510878</v>
      </c>
      <c r="CY60" s="13" t="n">
        <v>0.01700912936910543</v>
      </c>
      <c r="CZ60" s="13" t="n">
        <v>0.05493084362668739</v>
      </c>
      <c r="DA60" s="13" t="n">
        <v>0.006436704794578708</v>
      </c>
      <c r="DB60" s="13" t="n">
        <v>0.01536314211324026</v>
      </c>
      <c r="DC60" s="13" t="n">
        <v>0.02654349848631569</v>
      </c>
      <c r="DD60" s="13" t="n">
        <v>0.05392000517898976</v>
      </c>
      <c r="DE60" s="13" t="n">
        <v>0.1822085973649368</v>
      </c>
      <c r="DF60" s="13" t="n">
        <v>0.02939900129513401</v>
      </c>
      <c r="DG60" s="13" t="n">
        <v>0.02134689336375255</v>
      </c>
      <c r="DH60" s="13" t="n">
        <v>0.1814820899526852</v>
      </c>
      <c r="DI60" s="13" t="n">
        <v>0.01610031023727648</v>
      </c>
      <c r="DJ60" s="13" t="n">
        <v>0.08784337172900496</v>
      </c>
      <c r="DK60" s="13" t="n">
        <v>0.05517388751434877</v>
      </c>
      <c r="DL60" s="13" t="n">
        <v>0.1252886978319832</v>
      </c>
      <c r="DM60" s="13" t="n">
        <v>0.07406495601344543</v>
      </c>
      <c r="DN60" s="13" t="n">
        <v>0.09709112483027219</v>
      </c>
      <c r="DO60" s="13" t="n">
        <v>0.03552689372340558</v>
      </c>
      <c r="DP60" s="13" t="n">
        <v>0.3720462269023099</v>
      </c>
      <c r="DQ60" s="13" t="n">
        <v>0.006527019407073011</v>
      </c>
      <c r="DR60" s="13" t="n">
        <v>0.04309171279800122</v>
      </c>
      <c r="DS60" s="13" t="n">
        <v>0.01213472878998187</v>
      </c>
      <c r="DT60" s="13" t="n">
        <v>0.0108972883109719</v>
      </c>
      <c r="DU60" s="13" t="n">
        <v>0.08166012440313425</v>
      </c>
      <c r="DV60" s="13" t="n">
        <v>0.02645656125044845</v>
      </c>
      <c r="DW60" s="13" t="n">
        <v>0.04299752488006088</v>
      </c>
      <c r="DX60" s="13" t="n">
        <v>0.01471945961862999</v>
      </c>
      <c r="DY60" s="13" t="n">
        <v>0.02789089016500085</v>
      </c>
      <c r="DZ60" s="13" t="n">
        <v>0</v>
      </c>
      <c r="EA60" s="13">
        <f>SUM(C60:DZ60)</f>
        <v/>
      </c>
      <c r="EC60" s="13" t="n">
        <v>91.46438944571297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0.5378441339066339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0.001923983793338102</v>
      </c>
      <c r="D62" s="13" t="n">
        <v>0.005615221079303093</v>
      </c>
      <c r="E62" s="13" t="n">
        <v>0.002286677955851719</v>
      </c>
      <c r="F62" s="13" t="n">
        <v>0.008563430144867708</v>
      </c>
      <c r="G62" s="13" t="n">
        <v>0.02525543194710077</v>
      </c>
      <c r="H62" s="13" t="n">
        <v>0.009686966981574473</v>
      </c>
      <c r="I62" s="13" t="n">
        <v>0.001611920531404592</v>
      </c>
      <c r="J62" s="13" t="n">
        <v>0.003828785746499178</v>
      </c>
      <c r="K62" s="13" t="n">
        <v>0.004162958080159171</v>
      </c>
      <c r="L62" s="13" t="n">
        <v>0.01688554962265718</v>
      </c>
      <c r="M62" s="13" t="n">
        <v>0.006698544980650418</v>
      </c>
      <c r="N62" s="13" t="n">
        <v>0.001979319159732739</v>
      </c>
      <c r="O62" s="13" t="n">
        <v>0.007324158655812242</v>
      </c>
      <c r="P62" s="13" t="n">
        <v>0.004184072324382925</v>
      </c>
      <c r="Q62" s="13" t="n">
        <v>0.002453540491555635</v>
      </c>
      <c r="R62" s="13" t="n">
        <v>0.0208387101833456</v>
      </c>
      <c r="S62" s="13" t="n">
        <v>0.3205646172615378</v>
      </c>
      <c r="T62" s="13" t="n">
        <v>0.03370204327632016</v>
      </c>
      <c r="U62" s="13" t="n">
        <v>0.0007320227981281481</v>
      </c>
      <c r="V62" s="13" t="n">
        <v>0.2289562391435494</v>
      </c>
      <c r="W62" s="13" t="n">
        <v>0.2279992168655891</v>
      </c>
      <c r="X62" s="13" t="n">
        <v>0.02519689632861976</v>
      </c>
      <c r="Y62" s="13" t="n">
        <v>0.09374482848685026</v>
      </c>
      <c r="Z62" s="13" t="n">
        <v>0.007811613576049047</v>
      </c>
      <c r="AA62" s="13" t="n">
        <v>0.03275559414754654</v>
      </c>
      <c r="AB62" s="13" t="n">
        <v>0.08968075257382846</v>
      </c>
      <c r="AC62" s="13" t="n">
        <v>0.000366139408770136</v>
      </c>
      <c r="AD62" s="13" t="n">
        <v>0.02310637275878358</v>
      </c>
      <c r="AE62" s="13" t="n">
        <v>0.06369377772961417</v>
      </c>
      <c r="AF62" s="13" t="n">
        <v>0.01211381427694443</v>
      </c>
      <c r="AG62" s="13" t="n">
        <v>0.01335324184105756</v>
      </c>
      <c r="AH62" s="13" t="n">
        <v>0.03155632059285163</v>
      </c>
      <c r="AI62" s="13" t="n">
        <v>0.03064746153005863</v>
      </c>
      <c r="AJ62" s="13" t="n">
        <v>0.1010790131637259</v>
      </c>
      <c r="AK62" s="13" t="n">
        <v>0.09166174242598817</v>
      </c>
      <c r="AL62" s="13" t="n">
        <v>1.961589519345334e-05</v>
      </c>
      <c r="AM62" s="13" t="n">
        <v>0.005579074448402296</v>
      </c>
      <c r="AN62" s="13" t="n">
        <v>0.009946133974056822</v>
      </c>
      <c r="AO62" s="13" t="n">
        <v>0.01344259035806452</v>
      </c>
      <c r="AP62" s="13" t="n">
        <v>0.0005016508410005537</v>
      </c>
      <c r="AQ62" s="13" t="n">
        <v>0.0005141878185525466</v>
      </c>
      <c r="AR62" s="13" t="n">
        <v>0.02998122671289583</v>
      </c>
      <c r="AS62" s="13" t="n">
        <v>0.3169811869175753</v>
      </c>
      <c r="AT62" s="13" t="n">
        <v>0.5622936372826264</v>
      </c>
      <c r="AU62" s="13" t="n">
        <v>0.002689936487655978</v>
      </c>
      <c r="AV62" s="13" t="n">
        <v>0.01009469315627408</v>
      </c>
      <c r="AW62" s="13" t="n">
        <v>0.06670454896644573</v>
      </c>
      <c r="AX62" s="13" t="n">
        <v>0.00662671462690478</v>
      </c>
      <c r="AY62" s="13" t="n">
        <v>0.01239010089772094</v>
      </c>
      <c r="AZ62" s="13" t="n">
        <v>0.08852431238868268</v>
      </c>
      <c r="BA62" s="13" t="n">
        <v>0.1157962037379984</v>
      </c>
      <c r="BB62" s="13" t="n">
        <v>0.005784043619564875</v>
      </c>
      <c r="BC62" s="13" t="n">
        <v>0.1914793558058308</v>
      </c>
      <c r="BD62" s="13" t="n">
        <v>0.1890988671086713</v>
      </c>
      <c r="BE62" s="13" t="n">
        <v>0.1661521309704878</v>
      </c>
      <c r="BF62" s="13" t="n">
        <v>0.1657835465198849</v>
      </c>
      <c r="BG62" s="13" t="n">
        <v>0.04829339654695736</v>
      </c>
      <c r="BH62" s="13" t="n">
        <v>0.04491582012056222</v>
      </c>
      <c r="BI62" s="13" t="n">
        <v>0.0231991235311792</v>
      </c>
      <c r="BJ62" s="13" t="n">
        <v>0.01772538809290137</v>
      </c>
      <c r="BK62" s="13" t="n">
        <v>0.01397178043207449</v>
      </c>
      <c r="BL62" s="13" t="n">
        <v>0.00916833069907742</v>
      </c>
      <c r="BM62" s="13" t="n">
        <v>0.03198221573769996</v>
      </c>
      <c r="BN62" s="13" t="n">
        <v>0.07835974085650585</v>
      </c>
      <c r="BO62" s="13" t="n">
        <v>0.1089906914114904</v>
      </c>
      <c r="BP62" s="13" t="n">
        <v>0.2696628335677176</v>
      </c>
      <c r="BQ62" s="13" t="n">
        <v>0.04193615300321727</v>
      </c>
      <c r="BR62" s="13" t="n">
        <v>0.2400410375950899</v>
      </c>
      <c r="BS62" s="13" t="n">
        <v>1.371264317207809</v>
      </c>
      <c r="BT62" s="13" t="n">
        <v>0.1615933161389364</v>
      </c>
      <c r="BU62" s="13" t="n">
        <v>0.04072930839673524</v>
      </c>
      <c r="BV62" s="13" t="n">
        <v>1.905806068288238e-05</v>
      </c>
      <c r="BW62" s="13" t="n">
        <v>0.0007997195152614285</v>
      </c>
      <c r="BX62" s="13" t="n">
        <v>0.0001340875519703121</v>
      </c>
      <c r="BY62" s="13" t="n">
        <v>0.0005646189907169688</v>
      </c>
      <c r="BZ62" s="13" t="n">
        <v>0.009876319190337974</v>
      </c>
      <c r="CA62" s="13" t="n">
        <v>0.001655125685199649</v>
      </c>
      <c r="CB62" s="13" t="n">
        <v>0.0197192772690587</v>
      </c>
      <c r="CC62" s="13" t="n">
        <v>0.01695997046787468</v>
      </c>
      <c r="CD62" s="13" t="n">
        <v>0.04692630865728289</v>
      </c>
      <c r="CE62" s="13" t="n">
        <v>0.001287974000261685</v>
      </c>
      <c r="CF62" s="13" t="n">
        <v>0.002288176949708049</v>
      </c>
      <c r="CG62" s="13" t="n">
        <v>0.01421801745653492</v>
      </c>
      <c r="CH62" s="13" t="n">
        <v>0.00614133714378302</v>
      </c>
      <c r="CI62" s="13" t="n">
        <v>0.001776473481317556</v>
      </c>
      <c r="CJ62" s="13" t="n">
        <v>0.006916194803385543</v>
      </c>
      <c r="CK62" s="13" t="n">
        <v>0.01182077367754049</v>
      </c>
      <c r="CL62" s="13" t="n">
        <v>0.8612043117268675</v>
      </c>
      <c r="CM62" s="13" t="n">
        <v>0.06500954460220475</v>
      </c>
      <c r="CN62" s="13" t="n">
        <v>0.3511760799878915</v>
      </c>
      <c r="CO62" s="13" t="n">
        <v>0.1013211506415525</v>
      </c>
      <c r="CP62" s="13" t="n">
        <v>0.1514050265415732</v>
      </c>
      <c r="CQ62" s="13" t="n">
        <v>0.004471181811175118</v>
      </c>
      <c r="CR62" s="13" t="n">
        <v>0.5532882360893212</v>
      </c>
      <c r="CS62" s="13" t="n">
        <v>0.001840992004584506</v>
      </c>
      <c r="CT62" s="13" t="n">
        <v>0.0003091563698355627</v>
      </c>
      <c r="CU62" s="13" t="n">
        <v>0.9469646618836485</v>
      </c>
      <c r="CV62" s="13" t="n">
        <v>0</v>
      </c>
      <c r="CW62" s="13" t="n">
        <v>0.3132619043279217</v>
      </c>
      <c r="CX62" s="13" t="n">
        <v>0.06919846736856881</v>
      </c>
      <c r="CY62" s="13" t="n">
        <v>3.44271119387351e-05</v>
      </c>
      <c r="CZ62" s="13" t="n">
        <v>0.001770081086821459</v>
      </c>
      <c r="DA62" s="13" t="n">
        <v>0</v>
      </c>
      <c r="DB62" s="13" t="n">
        <v>0</v>
      </c>
      <c r="DC62" s="13" t="n">
        <v>0.0001527372670305627</v>
      </c>
      <c r="DD62" s="13" t="n">
        <v>0.0003680071122252473</v>
      </c>
      <c r="DE62" s="13" t="n">
        <v>0</v>
      </c>
      <c r="DF62" s="13" t="n">
        <v>0.1588010050965311</v>
      </c>
      <c r="DG62" s="13" t="n">
        <v>0</v>
      </c>
      <c r="DH62" s="13" t="n">
        <v>0.000651956889624672</v>
      </c>
      <c r="DI62" s="13" t="n">
        <v>0.01494492720976266</v>
      </c>
      <c r="DJ62" s="13" t="n">
        <v>0.001099909897787806</v>
      </c>
      <c r="DK62" s="13" t="n">
        <v>0.0003085947479800359</v>
      </c>
      <c r="DL62" s="13" t="n">
        <v>0.007603611782470244</v>
      </c>
      <c r="DM62" s="13" t="n">
        <v>0.004768336795198621</v>
      </c>
      <c r="DN62" s="13" t="n">
        <v>0.006338394434875431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5.63799197002468e-06</v>
      </c>
      <c r="DW62" s="13" t="n">
        <v>0</v>
      </c>
      <c r="DX62" s="13" t="n">
        <v>0.003057728231026767</v>
      </c>
      <c r="DY62" s="13" t="n">
        <v>0.0002439712888847043</v>
      </c>
      <c r="DZ62" s="13" t="n">
        <v>0</v>
      </c>
      <c r="EA62" s="13">
        <f>SUM(C62:DZ62)</f>
        <v/>
      </c>
      <c r="EC62" s="13" t="n">
        <v>0</v>
      </c>
      <c r="ED62" s="13" t="n">
        <v>-2.272781565289599</v>
      </c>
      <c r="EE62" s="13" t="n">
        <v>8.852310732821257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0.2709051034192381</v>
      </c>
      <c r="D63" s="15" t="n">
        <v>0.7782099445955135</v>
      </c>
      <c r="E63" s="15" t="n">
        <v>0.3292801033541956</v>
      </c>
      <c r="F63" s="15" t="n">
        <v>1.228998011664099</v>
      </c>
      <c r="G63" s="15" t="n">
        <v>3.574011160262976</v>
      </c>
      <c r="H63" s="15" t="n">
        <v>1.355518149125721</v>
      </c>
      <c r="I63" s="15" t="n">
        <v>0.2310858544278219</v>
      </c>
      <c r="J63" s="15" t="n">
        <v>0.5374632399679896</v>
      </c>
      <c r="K63" s="15" t="n">
        <v>0.5769958500477634</v>
      </c>
      <c r="L63" s="15" t="n">
        <v>1.255536104304825</v>
      </c>
      <c r="M63" s="15" t="n">
        <v>0.5087917282397293</v>
      </c>
      <c r="N63" s="15" t="n">
        <v>0.1461771707978505</v>
      </c>
      <c r="O63" s="15" t="n">
        <v>0.5273631137032369</v>
      </c>
      <c r="P63" s="15" t="n">
        <v>0.3803861060681901</v>
      </c>
      <c r="Q63" s="15" t="n">
        <v>0.1978523168441479</v>
      </c>
      <c r="R63" s="15" t="n">
        <v>0.03115411419349549</v>
      </c>
      <c r="S63" s="15" t="n">
        <v>0.4871069184084661</v>
      </c>
      <c r="T63" s="15" t="n">
        <v>0.1988336024038733</v>
      </c>
      <c r="U63" s="15" t="n">
        <v>3.950162660919208</v>
      </c>
      <c r="V63" s="15" t="n">
        <v>0.7223638747307481</v>
      </c>
      <c r="W63" s="15" t="n">
        <v>0.8452404416869296</v>
      </c>
      <c r="X63" s="15" t="n">
        <v>0.09391792197977225</v>
      </c>
      <c r="Y63" s="15" t="n">
        <v>0.3654386779110807</v>
      </c>
      <c r="Z63" s="15" t="n">
        <v>0.02856409336209149</v>
      </c>
      <c r="AA63" s="15" t="n">
        <v>0.1386878494181025</v>
      </c>
      <c r="AB63" s="15" t="n">
        <v>0.3547977080903378</v>
      </c>
      <c r="AC63" s="15" t="n">
        <v>0.5019088996826722</v>
      </c>
      <c r="AD63" s="15" t="n">
        <v>0.2163856097891703</v>
      </c>
      <c r="AE63" s="15" t="n">
        <v>0.6199192050252469</v>
      </c>
      <c r="AF63" s="15" t="n">
        <v>0.1205128265096296</v>
      </c>
      <c r="AG63" s="15" t="n">
        <v>0.1420234652170687</v>
      </c>
      <c r="AH63" s="15" t="n">
        <v>0.3565646163416246</v>
      </c>
      <c r="AI63" s="15" t="n">
        <v>0.2855771267229027</v>
      </c>
      <c r="AJ63" s="15" t="n">
        <v>0.9932050207663153</v>
      </c>
      <c r="AK63" s="15" t="n">
        <v>0.4331993861788495</v>
      </c>
      <c r="AL63" s="15" t="n">
        <v>0.0160177687898073</v>
      </c>
      <c r="AM63" s="15" t="n">
        <v>0.06283550222218261</v>
      </c>
      <c r="AN63" s="15" t="n">
        <v>0.04260124377479765</v>
      </c>
      <c r="AO63" s="15" t="n">
        <v>0.0600944665915179</v>
      </c>
      <c r="AP63" s="15" t="n">
        <v>0.08740466773081627</v>
      </c>
      <c r="AQ63" s="15" t="n">
        <v>0.09693569584161012</v>
      </c>
      <c r="AR63" s="15" t="n">
        <v>0.07306612114717709</v>
      </c>
      <c r="AS63" s="15" t="n">
        <v>0.1388064631084578</v>
      </c>
      <c r="AT63" s="15" t="n">
        <v>0.2519477864628102</v>
      </c>
      <c r="AU63" s="15" t="n">
        <v>0.02156045824418</v>
      </c>
      <c r="AV63" s="15" t="n">
        <v>0.0007837702642707376</v>
      </c>
      <c r="AW63" s="15" t="n">
        <v>0.005179062024188194</v>
      </c>
      <c r="AX63" s="15" t="n">
        <v>0.0005145101286360394</v>
      </c>
      <c r="AY63" s="15" t="n">
        <v>0.0009619898796935936</v>
      </c>
      <c r="AZ63" s="15" t="n">
        <v>0.006873187985128626</v>
      </c>
      <c r="BA63" s="15" t="n">
        <v>0.04668825770860466</v>
      </c>
      <c r="BB63" s="15" t="n">
        <v>1.279018835212509</v>
      </c>
      <c r="BC63" s="15" t="n">
        <v>0.1540767786637333</v>
      </c>
      <c r="BD63" s="15" t="n">
        <v>0.2226311773872533</v>
      </c>
      <c r="BE63" s="15" t="n">
        <v>0.2011644743068294</v>
      </c>
      <c r="BF63" s="15" t="n">
        <v>0.1974699112984392</v>
      </c>
      <c r="BG63" s="15" t="n">
        <v>0.1128235346728961</v>
      </c>
      <c r="BH63" s="15" t="n">
        <v>0.0990305441087166</v>
      </c>
      <c r="BI63" s="15" t="n">
        <v>0.04953375133931969</v>
      </c>
      <c r="BJ63" s="15" t="n">
        <v>0.1973479056325807</v>
      </c>
      <c r="BK63" s="15" t="n">
        <v>0.2013217108486967</v>
      </c>
      <c r="BL63" s="15" t="n">
        <v>0.1369841770695706</v>
      </c>
      <c r="BM63" s="15" t="n">
        <v>0.3942411447848814</v>
      </c>
      <c r="BN63" s="15" t="n">
        <v>0.1207134382028557</v>
      </c>
      <c r="BO63" s="15" t="n">
        <v>0.1714164304322697</v>
      </c>
      <c r="BP63" s="15" t="n">
        <v>0.4162146686565071</v>
      </c>
      <c r="BQ63" s="15" t="n">
        <v>0.1013167963206075</v>
      </c>
      <c r="BR63" s="15" t="n">
        <v>0.6078743844847009</v>
      </c>
      <c r="BS63" s="15" t="n">
        <v>0.162362310723297</v>
      </c>
      <c r="BT63" s="15" t="n">
        <v>0.01489407598737246</v>
      </c>
      <c r="BU63" s="15" t="n">
        <v>0.2710834951772439</v>
      </c>
      <c r="BV63" s="15" t="n">
        <v>0.01309897305901684</v>
      </c>
      <c r="BW63" s="15" t="n">
        <v>0.04792950374654586</v>
      </c>
      <c r="BX63" s="15" t="n">
        <v>0.09187178167866827</v>
      </c>
      <c r="BY63" s="15" t="n">
        <v>0.0201209835500496</v>
      </c>
      <c r="BZ63" s="15" t="n">
        <v>0.1407708494376235</v>
      </c>
      <c r="CA63" s="15" t="n">
        <v>0.05248838260397896</v>
      </c>
      <c r="CB63" s="15" t="n">
        <v>0.05594896967261707</v>
      </c>
      <c r="CC63" s="15" t="n">
        <v>0.03756398456679274</v>
      </c>
      <c r="CD63" s="15" t="n">
        <v>0.1571550194562551</v>
      </c>
      <c r="CE63" s="15" t="n">
        <v>0.5292968043647678</v>
      </c>
      <c r="CF63" s="15" t="n">
        <v>0.2068669491845549</v>
      </c>
      <c r="CG63" s="15" t="n">
        <v>0.1713011519160048</v>
      </c>
      <c r="CH63" s="15" t="n">
        <v>0.07135803210034633</v>
      </c>
      <c r="CI63" s="15" t="n">
        <v>0.1011711936636477</v>
      </c>
      <c r="CJ63" s="15" t="n">
        <v>0.09677395366766459</v>
      </c>
      <c r="CK63" s="15" t="n">
        <v>0.2280527929046209</v>
      </c>
      <c r="CL63" s="15" t="n">
        <v>1.473620128697075</v>
      </c>
      <c r="CM63" s="15" t="n">
        <v>0.6100796797857605</v>
      </c>
      <c r="CN63" s="15" t="n">
        <v>2.096336160778083</v>
      </c>
      <c r="CO63" s="15" t="n">
        <v>0.5971610608230209</v>
      </c>
      <c r="CP63" s="15" t="n">
        <v>0.9849735048362058</v>
      </c>
      <c r="CQ63" s="15" t="n">
        <v>0.1351998625690051</v>
      </c>
      <c r="CR63" s="15" t="n">
        <v>7.899186569262428</v>
      </c>
      <c r="CS63" s="15" t="n">
        <v>41.35769287875125</v>
      </c>
      <c r="CT63" s="15" t="n">
        <v>14.87606258205875</v>
      </c>
      <c r="CU63" s="15" t="n">
        <v>0.5756204610344029</v>
      </c>
      <c r="CV63" s="15" t="n">
        <v>0.05110333343748554</v>
      </c>
      <c r="CW63" s="15" t="n">
        <v>1.213439886038593</v>
      </c>
      <c r="CX63" s="15" t="n">
        <v>0.2055895078845278</v>
      </c>
      <c r="CY63" s="15" t="n">
        <v>0.01832513438634087</v>
      </c>
      <c r="CZ63" s="15" t="n">
        <v>0.02689889700099444</v>
      </c>
      <c r="DA63" s="15" t="n">
        <v>0.001443993967694816</v>
      </c>
      <c r="DB63" s="15" t="n">
        <v>0.006035376175701448</v>
      </c>
      <c r="DC63" s="15" t="n">
        <v>0.001787560741056638</v>
      </c>
      <c r="DD63" s="15" t="n">
        <v>0.006223727851367358</v>
      </c>
      <c r="DE63" s="15" t="n">
        <v>0.0001198398885085634</v>
      </c>
      <c r="DF63" s="15" t="n">
        <v>0.4584879696970082</v>
      </c>
      <c r="DG63" s="15" t="n">
        <v>0.0009658345743003947</v>
      </c>
      <c r="DH63" s="15" t="n">
        <v>0.01160724554836219</v>
      </c>
      <c r="DI63" s="15" t="n">
        <v>0.06321629770628871</v>
      </c>
      <c r="DJ63" s="15" t="n">
        <v>0.008747677216493716</v>
      </c>
      <c r="DK63" s="15" t="n">
        <v>1.934498648408819</v>
      </c>
      <c r="DL63" s="15" t="n">
        <v>0.09091987864348551</v>
      </c>
      <c r="DM63" s="15" t="n">
        <v>0.0002898204929568151</v>
      </c>
      <c r="DN63" s="15" t="n">
        <v>0.002583338558107049</v>
      </c>
      <c r="DO63" s="15" t="n">
        <v>0.2705798349496865</v>
      </c>
      <c r="DP63" s="15" t="n">
        <v>0.315659864196736</v>
      </c>
      <c r="DQ63" s="15" t="n">
        <v>0.005537801247980713</v>
      </c>
      <c r="DR63" s="15" t="n">
        <v>0.08408467172858897</v>
      </c>
      <c r="DS63" s="15" t="n">
        <v>0.07898935611542555</v>
      </c>
      <c r="DT63" s="15" t="n">
        <v>0.01906440445378698</v>
      </c>
      <c r="DU63" s="15" t="n">
        <v>0.04284018130739589</v>
      </c>
      <c r="DV63" s="15" t="n">
        <v>0.03816122124223188</v>
      </c>
      <c r="DW63" s="15" t="n">
        <v>0.09171226592341225</v>
      </c>
      <c r="DX63" s="15" t="n">
        <v>0.07141025964095118</v>
      </c>
      <c r="DY63" s="15" t="n">
        <v>0.06260099083493434</v>
      </c>
      <c r="DZ63" s="15" t="n">
        <v>0</v>
      </c>
      <c r="EA63" s="15">
        <f>SUM(C63:DZ63)</f>
        <v/>
      </c>
      <c r="EC63" s="15" t="n">
        <v>6.118722246298303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0.01037993395103227</v>
      </c>
      <c r="D64" s="13" t="n">
        <v>0.03042113829185299</v>
      </c>
      <c r="E64" s="13" t="n">
        <v>0.01217148739657917</v>
      </c>
      <c r="F64" s="13" t="n">
        <v>0.0456548706080394</v>
      </c>
      <c r="G64" s="13" t="n">
        <v>0.135523100325474</v>
      </c>
      <c r="H64" s="13" t="n">
        <v>0.05223574258156941</v>
      </c>
      <c r="I64" s="13" t="n">
        <v>0.008598452626769042</v>
      </c>
      <c r="J64" s="13" t="n">
        <v>0.02064381534953237</v>
      </c>
      <c r="K64" s="13" t="n">
        <v>0.02195406364698614</v>
      </c>
      <c r="L64" s="13" t="n">
        <v>0.1109251095839628</v>
      </c>
      <c r="M64" s="13" t="n">
        <v>0.0438572101508227</v>
      </c>
      <c r="N64" s="13" t="n">
        <v>0.01305034677503816</v>
      </c>
      <c r="O64" s="13" t="n">
        <v>0.04852437916990131</v>
      </c>
      <c r="P64" s="13" t="n">
        <v>0.01212799751587448</v>
      </c>
      <c r="Q64" s="13" t="n">
        <v>0.006329311156284114</v>
      </c>
      <c r="R64" s="13" t="n">
        <v>0.0002601817728161749</v>
      </c>
      <c r="S64" s="13" t="n">
        <v>0.009635134671860449</v>
      </c>
      <c r="T64" s="13" t="n">
        <v>0.2562242600024725</v>
      </c>
      <c r="U64" s="13" t="n">
        <v>0.1218712388310216</v>
      </c>
      <c r="V64" s="13" t="n">
        <v>0.02121000325299983</v>
      </c>
      <c r="W64" s="13" t="n">
        <v>0.01280291994282042</v>
      </c>
      <c r="X64" s="13" t="n">
        <v>0.001355603461502729</v>
      </c>
      <c r="Y64" s="13" t="n">
        <v>0.007596181525843951</v>
      </c>
      <c r="Z64" s="13" t="n">
        <v>0.0003744313350466508</v>
      </c>
      <c r="AA64" s="13" t="n">
        <v>0.004500914190876211</v>
      </c>
      <c r="AB64" s="13" t="n">
        <v>0.006769198137172894</v>
      </c>
      <c r="AC64" s="13" t="n">
        <v>0.0004646263611042837</v>
      </c>
      <c r="AD64" s="13" t="n">
        <v>0.01186847294493154</v>
      </c>
      <c r="AE64" s="13" t="n">
        <v>0.0356733085439541</v>
      </c>
      <c r="AF64" s="13" t="n">
        <v>0.006682430800140859</v>
      </c>
      <c r="AG64" s="13" t="n">
        <v>0.007946876489076108</v>
      </c>
      <c r="AH64" s="13" t="n">
        <v>0.01969616300088693</v>
      </c>
      <c r="AI64" s="13" t="n">
        <v>0.01515717944154204</v>
      </c>
      <c r="AJ64" s="13" t="n">
        <v>0.0668974458253848</v>
      </c>
      <c r="AK64" s="13" t="n">
        <v>0.01935723139911779</v>
      </c>
      <c r="AL64" s="13" t="n">
        <v>0.0009004059765685656</v>
      </c>
      <c r="AM64" s="13" t="n">
        <v>0.005376082664375457</v>
      </c>
      <c r="AN64" s="13" t="n">
        <v>0.00681180773124588</v>
      </c>
      <c r="AO64" s="13" t="n">
        <v>0.01140461067559142</v>
      </c>
      <c r="AP64" s="13" t="n">
        <v>0.0007162444869693082</v>
      </c>
      <c r="AQ64" s="13" t="n">
        <v>0.02186025050602513</v>
      </c>
      <c r="AR64" s="13" t="n">
        <v>0.0003754629588000397</v>
      </c>
      <c r="AS64" s="13" t="n">
        <v>0.04341280015939738</v>
      </c>
      <c r="AT64" s="13" t="n">
        <v>0.07897019779464648</v>
      </c>
      <c r="AU64" s="13" t="n">
        <v>0.001188178457179271</v>
      </c>
      <c r="AV64" s="13" t="n">
        <v>1.178630571524872</v>
      </c>
      <c r="AW64" s="13" t="n">
        <v>7.788252644684563</v>
      </c>
      <c r="AX64" s="13" t="n">
        <v>0.7737182623710204</v>
      </c>
      <c r="AY64" s="13" t="n">
        <v>1.446636512498188</v>
      </c>
      <c r="AZ64" s="13" t="n">
        <v>10.33587245192008</v>
      </c>
      <c r="BA64" s="13" t="n">
        <v>11.75053235776879</v>
      </c>
      <c r="BB64" s="13" t="n">
        <v>0.004073551002371271</v>
      </c>
      <c r="BC64" s="13" t="n">
        <v>0.06482334366960013</v>
      </c>
      <c r="BD64" s="13" t="n">
        <v>0.08360080332632389</v>
      </c>
      <c r="BE64" s="13" t="n">
        <v>0.07902706731006784</v>
      </c>
      <c r="BF64" s="13" t="n">
        <v>0.07804938809178774</v>
      </c>
      <c r="BG64" s="13" t="n">
        <v>0.0663715921204272</v>
      </c>
      <c r="BH64" s="13" t="n">
        <v>0.06538774667247686</v>
      </c>
      <c r="BI64" s="13" t="n">
        <v>0.03005378453917644</v>
      </c>
      <c r="BJ64" s="13" t="n">
        <v>0.05639654899100285</v>
      </c>
      <c r="BK64" s="13" t="n">
        <v>0.01144017434650038</v>
      </c>
      <c r="BL64" s="13" t="n">
        <v>0.0696475448221761</v>
      </c>
      <c r="BM64" s="13" t="n">
        <v>0.192814402565669</v>
      </c>
      <c r="BN64" s="13" t="n">
        <v>0.06513116500589718</v>
      </c>
      <c r="BO64" s="13" t="n">
        <v>0.1087607358842188</v>
      </c>
      <c r="BP64" s="13" t="n">
        <v>0.2650396963925422</v>
      </c>
      <c r="BQ64" s="13" t="n">
        <v>0.06642004676403429</v>
      </c>
      <c r="BR64" s="13" t="n">
        <v>0.4234610109603596</v>
      </c>
      <c r="BS64" s="13" t="n">
        <v>0.0341240530780609</v>
      </c>
      <c r="BT64" s="13" t="n">
        <v>0.00361272823478771</v>
      </c>
      <c r="BU64" s="13" t="n">
        <v>0.04456900603585068</v>
      </c>
      <c r="BV64" s="13" t="n">
        <v>0.0001776061381954669</v>
      </c>
      <c r="BW64" s="13" t="n">
        <v>0.001309380799916585</v>
      </c>
      <c r="BX64" s="13" t="n">
        <v>0.001262988967923677</v>
      </c>
      <c r="BY64" s="13" t="n">
        <v>0.001384153118566058</v>
      </c>
      <c r="BZ64" s="13" t="n">
        <v>0.08073185918543263</v>
      </c>
      <c r="CA64" s="13" t="n">
        <v>0.0286631873942507</v>
      </c>
      <c r="CB64" s="13" t="n">
        <v>0.01027339799727975</v>
      </c>
      <c r="CC64" s="13" t="n">
        <v>0.006884327236305171</v>
      </c>
      <c r="CD64" s="13" t="n">
        <v>0.02849959468152574</v>
      </c>
      <c r="CE64" s="13" t="n">
        <v>0.02229412210433149</v>
      </c>
      <c r="CF64" s="13" t="n">
        <v>0.01085433028646839</v>
      </c>
      <c r="CG64" s="13" t="n">
        <v>0.05707095319676776</v>
      </c>
      <c r="CH64" s="13" t="n">
        <v>0.004314459030547878</v>
      </c>
      <c r="CI64" s="13" t="n">
        <v>0.009672058569967897</v>
      </c>
      <c r="CJ64" s="13" t="n">
        <v>0.01095293659979445</v>
      </c>
      <c r="CK64" s="13" t="n">
        <v>0.04964717300398165</v>
      </c>
      <c r="CL64" s="13" t="n">
        <v>0.04522189528484528</v>
      </c>
      <c r="CM64" s="13" t="n">
        <v>0.02892213780922188</v>
      </c>
      <c r="CN64" s="13" t="n">
        <v>0.1616668794910408</v>
      </c>
      <c r="CO64" s="13" t="n">
        <v>0.05732755353542451</v>
      </c>
      <c r="CP64" s="13" t="n">
        <v>0.07517414169238365</v>
      </c>
      <c r="CQ64" s="13" t="n">
        <v>0.001848748082263546</v>
      </c>
      <c r="CR64" s="13" t="n">
        <v>0.905329938947351</v>
      </c>
      <c r="CS64" s="13" t="n">
        <v>0.5279987034778796</v>
      </c>
      <c r="CT64" s="13" t="n">
        <v>0.1897952084788056</v>
      </c>
      <c r="CU64" s="13" t="n">
        <v>0.01387370888755311</v>
      </c>
      <c r="CV64" s="13" t="n">
        <v>2.66010676518087e-07</v>
      </c>
      <c r="CW64" s="13" t="n">
        <v>0.02152706828220682</v>
      </c>
      <c r="CX64" s="13" t="n">
        <v>0.003592955343237835</v>
      </c>
      <c r="CY64" s="13" t="n">
        <v>0.003770592330990103</v>
      </c>
      <c r="CZ64" s="13" t="n">
        <v>0.605749346550491</v>
      </c>
      <c r="DA64" s="13" t="n">
        <v>6.530562108519036e-05</v>
      </c>
      <c r="DB64" s="13" t="n">
        <v>0.0006388834216974179</v>
      </c>
      <c r="DC64" s="13" t="n">
        <v>7.930496159200619e-06</v>
      </c>
      <c r="DD64" s="13" t="n">
        <v>0.0008960315928533231</v>
      </c>
      <c r="DE64" s="13" t="n">
        <v>3.990160147771305e-05</v>
      </c>
      <c r="DF64" s="13" t="n">
        <v>0.07328070309850206</v>
      </c>
      <c r="DG64" s="13" t="n">
        <v>0.0004583776338889159</v>
      </c>
      <c r="DH64" s="13" t="n">
        <v>0.001765591346000655</v>
      </c>
      <c r="DI64" s="13" t="n">
        <v>0.0171056799166494</v>
      </c>
      <c r="DJ64" s="13" t="n">
        <v>0.02315026156767785</v>
      </c>
      <c r="DK64" s="13" t="n">
        <v>0.03183740630666418</v>
      </c>
      <c r="DL64" s="13" t="n">
        <v>0.05172353963364016</v>
      </c>
      <c r="DM64" s="13" t="n">
        <v>0.0001375465688938425</v>
      </c>
      <c r="DN64" s="13" t="n">
        <v>0.0005148259179627074</v>
      </c>
      <c r="DO64" s="13" t="n">
        <v>0</v>
      </c>
      <c r="DP64" s="13" t="n">
        <v>0.1051013503136492</v>
      </c>
      <c r="DQ64" s="13" t="n">
        <v>0.00184385300428512</v>
      </c>
      <c r="DR64" s="13" t="n">
        <v>0.02193303362041794</v>
      </c>
      <c r="DS64" s="13" t="n">
        <v>0.0006004410635430152</v>
      </c>
      <c r="DT64" s="13" t="n">
        <v>0.003743925186056623</v>
      </c>
      <c r="DU64" s="13" t="n">
        <v>0.01066238382005909</v>
      </c>
      <c r="DV64" s="13" t="n">
        <v>0.0007244456436128169</v>
      </c>
      <c r="DW64" s="13" t="n">
        <v>0.03544725644849689</v>
      </c>
      <c r="DX64" s="13" t="n">
        <v>0.01492782260199666</v>
      </c>
      <c r="DY64" s="13" t="n">
        <v>0.02321836241316971</v>
      </c>
      <c r="DZ64" s="13" t="n">
        <v>0</v>
      </c>
      <c r="EA64" s="13">
        <f>SUM(C64:DZ64)</f>
        <v/>
      </c>
      <c r="EC64" s="13" t="n">
        <v>21.10510972625784</v>
      </c>
      <c r="ED64" s="13" t="n">
        <v>-2.875071250816778</v>
      </c>
      <c r="EE64" s="13" t="n">
        <v>3.573551262355934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0.002117583492425453</v>
      </c>
      <c r="D65" s="15" t="n">
        <v>0.005982873407698304</v>
      </c>
      <c r="E65" s="15" t="n">
        <v>0.002295436531409379</v>
      </c>
      <c r="F65" s="15" t="n">
        <v>0.008629821748992867</v>
      </c>
      <c r="G65" s="15" t="n">
        <v>0.02587983835427536</v>
      </c>
      <c r="H65" s="15" t="n">
        <v>0.01021974875382792</v>
      </c>
      <c r="I65" s="15" t="n">
        <v>0.001626642318268458</v>
      </c>
      <c r="J65" s="15" t="n">
        <v>0.00408038455297439</v>
      </c>
      <c r="K65" s="15" t="n">
        <v>0.004233283809983541</v>
      </c>
      <c r="L65" s="15" t="n">
        <v>0.02710816338515275</v>
      </c>
      <c r="M65" s="15" t="n">
        <v>0.01066663634839875</v>
      </c>
      <c r="N65" s="15" t="n">
        <v>0.003192080988654762</v>
      </c>
      <c r="O65" s="15" t="n">
        <v>0.01192624488135597</v>
      </c>
      <c r="P65" s="15" t="n">
        <v>0.002781768323669112</v>
      </c>
      <c r="Q65" s="15" t="n">
        <v>0.001241133540398779</v>
      </c>
      <c r="R65" s="15" t="n">
        <v>0.0001049703256252874</v>
      </c>
      <c r="S65" s="15" t="n">
        <v>0.00228169804025321</v>
      </c>
      <c r="T65" s="15" t="n">
        <v>0.5339576315654573</v>
      </c>
      <c r="U65" s="15" t="n">
        <v>1.244114150231634e-05</v>
      </c>
      <c r="V65" s="15" t="n">
        <v>0.0003742556176000661</v>
      </c>
      <c r="W65" s="15" t="n">
        <v>0.03964136160102241</v>
      </c>
      <c r="X65" s="15" t="n">
        <v>0.004212694873795665</v>
      </c>
      <c r="Y65" s="15" t="n">
        <v>0.01653887372495782</v>
      </c>
      <c r="Z65" s="15" t="n">
        <v>0.001297640483237933</v>
      </c>
      <c r="AA65" s="15" t="n">
        <v>0.006455900451690087</v>
      </c>
      <c r="AB65" s="15" t="n">
        <v>0.01542147425978624</v>
      </c>
      <c r="AC65" s="15" t="n">
        <v>0.04942908448238815</v>
      </c>
      <c r="AD65" s="15" t="n">
        <v>0.005533517179943795</v>
      </c>
      <c r="AE65" s="15" t="n">
        <v>0.02119539278524724</v>
      </c>
      <c r="AF65" s="15" t="n">
        <v>0.002907857789938487</v>
      </c>
      <c r="AG65" s="15" t="n">
        <v>0.00342042696713941</v>
      </c>
      <c r="AH65" s="15" t="n">
        <v>0.01001157647355162</v>
      </c>
      <c r="AI65" s="15" t="n">
        <v>0.008285480846761459</v>
      </c>
      <c r="AJ65" s="15" t="n">
        <v>0.03995304405509217</v>
      </c>
      <c r="AK65" s="15" t="n">
        <v>0.02963867867219815</v>
      </c>
      <c r="AL65" s="15" t="n">
        <v>2.546992690262932e-05</v>
      </c>
      <c r="AM65" s="15" t="n">
        <v>0.0004755447107339848</v>
      </c>
      <c r="AN65" s="15" t="n">
        <v>5.863923800291305e-07</v>
      </c>
      <c r="AO65" s="15" t="n">
        <v>0.001539052796582888</v>
      </c>
      <c r="AP65" s="15" t="n">
        <v>0.0002064250899769221</v>
      </c>
      <c r="AQ65" s="15" t="n">
        <v>0.001133734866895761</v>
      </c>
      <c r="AR65" s="15" t="n">
        <v>0.02309973155167705</v>
      </c>
      <c r="AS65" s="15" t="n">
        <v>0.0009122906598608105</v>
      </c>
      <c r="AT65" s="15" t="n">
        <v>0.008499602807330173</v>
      </c>
      <c r="AU65" s="15" t="n">
        <v>0.004767594259725958</v>
      </c>
      <c r="AV65" s="15" t="n">
        <v>0.490492894336866</v>
      </c>
      <c r="AW65" s="15" t="n">
        <v>3.241119544842445</v>
      </c>
      <c r="AX65" s="15" t="n">
        <v>0.3219866505080249</v>
      </c>
      <c r="AY65" s="15" t="n">
        <v>0.6020248814271085</v>
      </c>
      <c r="AZ65" s="15" t="n">
        <v>4.301324025457774</v>
      </c>
      <c r="BA65" s="15" t="n">
        <v>4.899134588816016</v>
      </c>
      <c r="BB65" s="15" t="n">
        <v>0.279768598028422</v>
      </c>
      <c r="BC65" s="15" t="n">
        <v>0.05777624007487572</v>
      </c>
      <c r="BD65" s="15" t="n">
        <v>0.06908898844922576</v>
      </c>
      <c r="BE65" s="15" t="n">
        <v>0.08180881749367322</v>
      </c>
      <c r="BF65" s="15" t="n">
        <v>0.06699375946192157</v>
      </c>
      <c r="BG65" s="15" t="n">
        <v>0.1181357225704987</v>
      </c>
      <c r="BH65" s="15" t="n">
        <v>0.07504998336663708</v>
      </c>
      <c r="BI65" s="15" t="n">
        <v>0.03970902653355722</v>
      </c>
      <c r="BJ65" s="15" t="n">
        <v>0.9915590726750553</v>
      </c>
      <c r="BK65" s="15" t="n">
        <v>0.6053720537039812</v>
      </c>
      <c r="BL65" s="15" t="n">
        <v>0.0004467763054798265</v>
      </c>
      <c r="BM65" s="15" t="n">
        <v>0.003569495555838175</v>
      </c>
      <c r="BN65" s="15" t="n">
        <v>0.0001582122672441939</v>
      </c>
      <c r="BO65" s="15" t="n">
        <v>0.0003523719813291221</v>
      </c>
      <c r="BP65" s="15" t="n">
        <v>0.0009848957561991341</v>
      </c>
      <c r="BQ65" s="15" t="n">
        <v>0.0005493206206269189</v>
      </c>
      <c r="BR65" s="15" t="n">
        <v>0.0009491884343185503</v>
      </c>
      <c r="BS65" s="15" t="n">
        <v>0.0004056840382897739</v>
      </c>
      <c r="BT65" s="15" t="n">
        <v>1.705077690176942e-05</v>
      </c>
      <c r="BU65" s="15" t="n">
        <v>0.02979267818882422</v>
      </c>
      <c r="BV65" s="15" t="n">
        <v>3.52485438045098e-06</v>
      </c>
      <c r="BW65" s="15" t="n">
        <v>0.000431795807694313</v>
      </c>
      <c r="BX65" s="15" t="n">
        <v>5.553184290737895e-05</v>
      </c>
      <c r="BY65" s="15" t="n">
        <v>0.0001258537135637492</v>
      </c>
      <c r="BZ65" s="15" t="n">
        <v>0.001309659606878094</v>
      </c>
      <c r="CA65" s="15" t="n">
        <v>0.0006677790081323446</v>
      </c>
      <c r="CB65" s="15" t="n">
        <v>0.0003286205353035748</v>
      </c>
      <c r="CC65" s="15" t="n">
        <v>0.0001899726817376451</v>
      </c>
      <c r="CD65" s="15" t="n">
        <v>0.0043115085205406</v>
      </c>
      <c r="CE65" s="15" t="n">
        <v>0.007301878441888379</v>
      </c>
      <c r="CF65" s="15" t="n">
        <v>0.003034812237734862</v>
      </c>
      <c r="CG65" s="15" t="n">
        <v>0.00474755193070913</v>
      </c>
      <c r="CH65" s="15" t="n">
        <v>0.0001416848352334081</v>
      </c>
      <c r="CI65" s="15" t="n">
        <v>0.001232301063797676</v>
      </c>
      <c r="CJ65" s="15" t="n">
        <v>0.02869572374818289</v>
      </c>
      <c r="CK65" s="15" t="n">
        <v>0.007400910753242371</v>
      </c>
      <c r="CL65" s="15" t="n">
        <v>0.006149532320988126</v>
      </c>
      <c r="CM65" s="15" t="n">
        <v>0.02013466465669057</v>
      </c>
      <c r="CN65" s="15" t="n">
        <v>0.1480337326224082</v>
      </c>
      <c r="CO65" s="15" t="n">
        <v>0.06694021824625657</v>
      </c>
      <c r="CP65" s="15" t="n">
        <v>0.06479407798361078</v>
      </c>
      <c r="CQ65" s="15" t="n">
        <v>0.2425227867273334</v>
      </c>
      <c r="CR65" s="15" t="n">
        <v>0.3997668820930935</v>
      </c>
      <c r="CS65" s="15" t="n">
        <v>0.445112965269747</v>
      </c>
      <c r="CT65" s="15" t="n">
        <v>0.1613363092543799</v>
      </c>
      <c r="CU65" s="15" t="n">
        <v>0.006335885905324331</v>
      </c>
      <c r="CV65" s="15" t="n">
        <v>0.0162159511792879</v>
      </c>
      <c r="CW65" s="15" t="n">
        <v>0.03732598163519609</v>
      </c>
      <c r="CX65" s="15" t="n">
        <v>0.006831134848146576</v>
      </c>
      <c r="CY65" s="15" t="n">
        <v>0.007442486804384008</v>
      </c>
      <c r="CZ65" s="15" t="n">
        <v>0.02993795105678426</v>
      </c>
      <c r="DA65" s="15" t="n">
        <v>0.00304378425131104</v>
      </c>
      <c r="DB65" s="15" t="n">
        <v>0.006705468397787814</v>
      </c>
      <c r="DC65" s="15" t="n">
        <v>0.01667887227664864</v>
      </c>
      <c r="DD65" s="15" t="n">
        <v>0.02816243908243084</v>
      </c>
      <c r="DE65" s="15" t="n">
        <v>0.1011251759145476</v>
      </c>
      <c r="DF65" s="15" t="n">
        <v>0.04282427277570129</v>
      </c>
      <c r="DG65" s="15" t="n">
        <v>0.009117169177978141</v>
      </c>
      <c r="DH65" s="15" t="n">
        <v>0.1096869018683602</v>
      </c>
      <c r="DI65" s="15" t="n">
        <v>0.03980795705355523</v>
      </c>
      <c r="DJ65" s="15" t="n">
        <v>0.07777168994306685</v>
      </c>
      <c r="DK65" s="15" t="n">
        <v>0.05827630901954373</v>
      </c>
      <c r="DL65" s="15" t="n">
        <v>0.07791233130090761</v>
      </c>
      <c r="DM65" s="15" t="n">
        <v>0.04055439957939492</v>
      </c>
      <c r="DN65" s="15" t="n">
        <v>0.05346122760180039</v>
      </c>
      <c r="DO65" s="15" t="n">
        <v>0.057643999391033</v>
      </c>
      <c r="DP65" s="15" t="n">
        <v>0.4380237982678546</v>
      </c>
      <c r="DQ65" s="15" t="n">
        <v>0.007684501616528476</v>
      </c>
      <c r="DR65" s="15" t="n">
        <v>0.05453123236159387</v>
      </c>
      <c r="DS65" s="15" t="n">
        <v>0.006831883002774048</v>
      </c>
      <c r="DT65" s="15" t="n">
        <v>0.01496640337618146</v>
      </c>
      <c r="DU65" s="15" t="n">
        <v>0.07399426305858024</v>
      </c>
      <c r="DV65" s="15" t="n">
        <v>0.01173477973272163</v>
      </c>
      <c r="DW65" s="15" t="n">
        <v>0.06365694334148791</v>
      </c>
      <c r="DX65" s="15" t="n">
        <v>0.01974990262417861</v>
      </c>
      <c r="DY65" s="15" t="n">
        <v>0.04113272068151066</v>
      </c>
      <c r="DZ65" s="15" t="n">
        <v>0</v>
      </c>
      <c r="EA65" s="15">
        <f>SUM(C65:DZ65)</f>
        <v/>
      </c>
      <c r="EC65" s="15" t="n">
        <v>37.91317281940871</v>
      </c>
      <c r="ED65" s="15" t="n">
        <v>0.5573447811094191</v>
      </c>
      <c r="EE65" s="15" t="n">
        <v>2.381070253286422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0.01271252528565961</v>
      </c>
      <c r="ED66" s="13" t="n">
        <v>-0.3461087529386037</v>
      </c>
      <c r="EE66" s="13" t="n">
        <v>1.1757035481931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0.7341082929651328</v>
      </c>
      <c r="D67" s="15" t="n">
        <v>2.086594456827662</v>
      </c>
      <c r="E67" s="15" t="n">
        <v>0.9063348584646432</v>
      </c>
      <c r="F67" s="15" t="n">
        <v>3.375383981222702</v>
      </c>
      <c r="G67" s="15" t="n">
        <v>9.724313095428277</v>
      </c>
      <c r="H67" s="15" t="n">
        <v>3.658467967163914</v>
      </c>
      <c r="I67" s="15" t="n">
        <v>0.6342153191283267</v>
      </c>
      <c r="J67" s="15" t="n">
        <v>1.453799826853723</v>
      </c>
      <c r="K67" s="15" t="n">
        <v>1.563719726572022</v>
      </c>
      <c r="L67" s="15" t="n">
        <v>1.349812084917906</v>
      </c>
      <c r="M67" s="15" t="n">
        <v>0.5833456625197389</v>
      </c>
      <c r="N67" s="15" t="n">
        <v>0.1537284538610862</v>
      </c>
      <c r="O67" s="15" t="n">
        <v>0.5071222022877541</v>
      </c>
      <c r="P67" s="15" t="n">
        <v>0.1924767147026385</v>
      </c>
      <c r="Q67" s="15" t="n">
        <v>0.1024043389604903</v>
      </c>
      <c r="R67" s="15" t="n">
        <v>0</v>
      </c>
      <c r="S67" s="15" t="n">
        <v>0.007703184642970315</v>
      </c>
      <c r="T67" s="15" t="n">
        <v>0</v>
      </c>
      <c r="U67" s="15" t="n">
        <v>4.938739414308507e-05</v>
      </c>
      <c r="V67" s="15" t="n">
        <v>9.877478828617013e-05</v>
      </c>
      <c r="W67" s="15" t="n">
        <v>0.01351440680464786</v>
      </c>
      <c r="X67" s="15" t="n">
        <v>0.002417084880415092</v>
      </c>
      <c r="Y67" s="15" t="n">
        <v>0.0004173794989333971</v>
      </c>
      <c r="Z67" s="15" t="n">
        <v>4.192962566507772e-05</v>
      </c>
      <c r="AA67" s="15" t="n">
        <v>5.487488238120563e-05</v>
      </c>
      <c r="AB67" s="15" t="n">
        <v>0.02955122732785874</v>
      </c>
      <c r="AC67" s="15" t="n">
        <v>0.04613904536345963</v>
      </c>
      <c r="AD67" s="15" t="n">
        <v>0.004765788795016825</v>
      </c>
      <c r="AE67" s="15" t="n">
        <v>0.001571600335345669</v>
      </c>
      <c r="AF67" s="15" t="n">
        <v>0.00921333361987157</v>
      </c>
      <c r="AG67" s="15" t="n">
        <v>0.03170647046435763</v>
      </c>
      <c r="AH67" s="15" t="n">
        <v>0.1298097010015457</v>
      </c>
      <c r="AI67" s="15" t="n">
        <v>0.0001774928499781344</v>
      </c>
      <c r="AJ67" s="15" t="n">
        <v>0.002343668807038215</v>
      </c>
      <c r="AK67" s="15" t="n">
        <v>0.01673978068200252</v>
      </c>
      <c r="AL67" s="15" t="n">
        <v>0.004640334502641156</v>
      </c>
      <c r="AM67" s="15" t="n">
        <v>0.09752607229316745</v>
      </c>
      <c r="AN67" s="15" t="n">
        <v>0</v>
      </c>
      <c r="AO67" s="15" t="n">
        <v>6.272890356717162e-05</v>
      </c>
      <c r="AP67" s="15" t="n">
        <v>0</v>
      </c>
      <c r="AQ67" s="15" t="n">
        <v>8.475272070897005e-05</v>
      </c>
      <c r="AR67" s="15" t="n">
        <v>0.001572954900017429</v>
      </c>
      <c r="AS67" s="15" t="n">
        <v>0</v>
      </c>
      <c r="AT67" s="15" t="n">
        <v>0</v>
      </c>
      <c r="AU67" s="15" t="n">
        <v>4.018731737772801e-05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0.01892562191266664</v>
      </c>
      <c r="BB67" s="15" t="n">
        <v>0.03401186668916951</v>
      </c>
      <c r="BC67" s="15" t="n">
        <v>0.1673802062094842</v>
      </c>
      <c r="BD67" s="15" t="n">
        <v>0.270197204908164</v>
      </c>
      <c r="BE67" s="15" t="n">
        <v>0.2346965544799549</v>
      </c>
      <c r="BF67" s="15" t="n">
        <v>0.2347902713438569</v>
      </c>
      <c r="BG67" s="15" t="n">
        <v>0.005801813046888369</v>
      </c>
      <c r="BH67" s="15" t="n">
        <v>0.01768941106473223</v>
      </c>
      <c r="BI67" s="15" t="n">
        <v>0.004447896676640881</v>
      </c>
      <c r="BJ67" s="15" t="n">
        <v>0.006282373708402674</v>
      </c>
      <c r="BK67" s="15" t="n">
        <v>0.0006858508207864914</v>
      </c>
      <c r="BL67" s="15" t="n">
        <v>0.0005856523967940406</v>
      </c>
      <c r="BM67" s="15" t="n">
        <v>0.002250654001703101</v>
      </c>
      <c r="BN67" s="15" t="n">
        <v>1.656573063491798e-06</v>
      </c>
      <c r="BO67" s="15" t="n">
        <v>2.484859595237698e-06</v>
      </c>
      <c r="BP67" s="15" t="n">
        <v>0.0005017129018899806</v>
      </c>
      <c r="BQ67" s="15" t="n">
        <v>0.0005966567750015219</v>
      </c>
      <c r="BR67" s="15" t="n">
        <v>0</v>
      </c>
      <c r="BS67" s="15" t="n">
        <v>5.317384685963775e-05</v>
      </c>
      <c r="BT67" s="15" t="n">
        <v>0</v>
      </c>
      <c r="BU67" s="15" t="n">
        <v>5.673031798566632e-06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1.064939826530442e-06</v>
      </c>
      <c r="CA67" s="15" t="n">
        <v>0</v>
      </c>
      <c r="CB67" s="15" t="n">
        <v>1.183266473922713e-06</v>
      </c>
      <c r="CC67" s="15" t="n">
        <v>0</v>
      </c>
      <c r="CD67" s="15" t="n">
        <v>0.001629903172899208</v>
      </c>
      <c r="CE67" s="15" t="n">
        <v>0</v>
      </c>
      <c r="CF67" s="15" t="n">
        <v>0</v>
      </c>
      <c r="CG67" s="15" t="n">
        <v>0.0001140833882578492</v>
      </c>
      <c r="CH67" s="15" t="n">
        <v>0</v>
      </c>
      <c r="CI67" s="15" t="n">
        <v>0</v>
      </c>
      <c r="CJ67" s="15" t="n">
        <v>0.0004260419312989754</v>
      </c>
      <c r="CK67" s="15" t="n">
        <v>1.35686779074069e-05</v>
      </c>
      <c r="CL67" s="15" t="n">
        <v>1.179331696769116e-06</v>
      </c>
      <c r="CM67" s="15" t="n">
        <v>1.48820428401817e-05</v>
      </c>
      <c r="CN67" s="15" t="n">
        <v>0.0484167685079963</v>
      </c>
      <c r="CO67" s="15" t="n">
        <v>0.0002817882258669936</v>
      </c>
      <c r="CP67" s="15" t="n">
        <v>0.1648316205722127</v>
      </c>
      <c r="CQ67" s="15" t="n">
        <v>0</v>
      </c>
      <c r="CR67" s="15" t="n">
        <v>0.004230603381714029</v>
      </c>
      <c r="CS67" s="15" t="n">
        <v>0</v>
      </c>
      <c r="CT67" s="15" t="n">
        <v>5.973876630657842e-06</v>
      </c>
      <c r="CU67" s="15" t="n">
        <v>1.006175852402222e-07</v>
      </c>
      <c r="CV67" s="15" t="n">
        <v>4.679887685591729e-09</v>
      </c>
      <c r="CW67" s="15" t="n">
        <v>9.383174809611415e-06</v>
      </c>
      <c r="CX67" s="15" t="n">
        <v>0</v>
      </c>
      <c r="CY67" s="15" t="n">
        <v>0.003635213634105797</v>
      </c>
      <c r="CZ67" s="15" t="n">
        <v>1.2448501243674e-06</v>
      </c>
      <c r="DA67" s="15" t="n">
        <v>1.148912426812769e-06</v>
      </c>
      <c r="DB67" s="15" t="n">
        <v>6.083853991269247e-08</v>
      </c>
      <c r="DC67" s="15" t="n">
        <v>0</v>
      </c>
      <c r="DD67" s="15" t="n">
        <v>3.872607059827156e-06</v>
      </c>
      <c r="DE67" s="15" t="n">
        <v>7.019831528387593e-07</v>
      </c>
      <c r="DF67" s="15" t="n">
        <v>0.01981945460597262</v>
      </c>
      <c r="DG67" s="15" t="n">
        <v>0</v>
      </c>
      <c r="DH67" s="15" t="n">
        <v>1.155230275188318e-05</v>
      </c>
      <c r="DI67" s="15" t="n">
        <v>0.003836346506132155</v>
      </c>
      <c r="DJ67" s="15" t="n">
        <v>5.257853814762308e-06</v>
      </c>
      <c r="DK67" s="15" t="n">
        <v>1.790291034123116e-05</v>
      </c>
      <c r="DL67" s="15" t="n">
        <v>0</v>
      </c>
      <c r="DM67" s="15" t="n">
        <v>0</v>
      </c>
      <c r="DN67" s="15" t="n">
        <v>1.956193052577343e-06</v>
      </c>
      <c r="DO67" s="15" t="n">
        <v>0</v>
      </c>
      <c r="DP67" s="15" t="n">
        <v>0.001849032984352663</v>
      </c>
      <c r="DQ67" s="15" t="n">
        <v>3.243864149267906e-05</v>
      </c>
      <c r="DR67" s="15" t="n">
        <v>0</v>
      </c>
      <c r="DS67" s="15" t="n">
        <v>9.502511945594004e-06</v>
      </c>
      <c r="DT67" s="15" t="n">
        <v>0</v>
      </c>
      <c r="DU67" s="15" t="n">
        <v>1.797076871267224e-06</v>
      </c>
      <c r="DV67" s="15" t="n">
        <v>2.255705864455213e-06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0.1598156773800962</v>
      </c>
      <c r="EE67" s="15" t="n">
        <v>0.5130924379045195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1.447864262992034e-07</v>
      </c>
      <c r="D68" s="13" t="n">
        <v>5.151424025894909e-07</v>
      </c>
      <c r="E68" s="13" t="n">
        <v>4.063011263959801e-09</v>
      </c>
      <c r="F68" s="13" t="n">
        <v>8.015732867295758e-08</v>
      </c>
      <c r="G68" s="13" t="n">
        <v>1.032614998786924e-06</v>
      </c>
      <c r="H68" s="13" t="n">
        <v>6.833127429838919e-07</v>
      </c>
      <c r="I68" s="13" t="n">
        <v>1.913790892191721e-08</v>
      </c>
      <c r="J68" s="13" t="n">
        <v>2.640730533601643e-07</v>
      </c>
      <c r="K68" s="13" t="n">
        <v>4.466157869674724e-07</v>
      </c>
      <c r="L68" s="13" t="n">
        <v>1.874481519384486e-05</v>
      </c>
      <c r="M68" s="13" t="n">
        <v>7.260658824657002e-06</v>
      </c>
      <c r="N68" s="13" t="n">
        <v>2.215559658960503e-06</v>
      </c>
      <c r="O68" s="13" t="n">
        <v>8.411249651682048e-06</v>
      </c>
      <c r="P68" s="13" t="n">
        <v>4.393398222074907e-07</v>
      </c>
      <c r="Q68" s="13" t="n">
        <v>1.489428563923122e-07</v>
      </c>
      <c r="R68" s="13" t="n">
        <v>0</v>
      </c>
      <c r="S68" s="13" t="n">
        <v>0.000778287235841674</v>
      </c>
      <c r="T68" s="13" t="n">
        <v>0.0609017885288535</v>
      </c>
      <c r="U68" s="13" t="n">
        <v>0.00926858553337734</v>
      </c>
      <c r="V68" s="13" t="n">
        <v>0.002145341792161962</v>
      </c>
      <c r="W68" s="13" t="n">
        <v>0.004670426035976867</v>
      </c>
      <c r="X68" s="13" t="n">
        <v>0.0004734747528631433</v>
      </c>
      <c r="Y68" s="13" t="n">
        <v>0.001744661285520497</v>
      </c>
      <c r="Z68" s="13" t="n">
        <v>0.0001462098724710887</v>
      </c>
      <c r="AA68" s="13" t="n">
        <v>0.0006095768107116948</v>
      </c>
      <c r="AB68" s="13" t="n">
        <v>0.00168147803325415</v>
      </c>
      <c r="AC68" s="13" t="n">
        <v>0.002020904325900921</v>
      </c>
      <c r="AD68" s="13" t="n">
        <v>0.0009385921131157442</v>
      </c>
      <c r="AE68" s="13" t="n">
        <v>0.002829601760415339</v>
      </c>
      <c r="AF68" s="13" t="n">
        <v>0.0004090464587746627</v>
      </c>
      <c r="AG68" s="13" t="n">
        <v>0.0004394056910102921</v>
      </c>
      <c r="AH68" s="13" t="n">
        <v>0.001368500505580214</v>
      </c>
      <c r="AI68" s="13" t="n">
        <v>0.001231704248519302</v>
      </c>
      <c r="AJ68" s="13" t="n">
        <v>0.005265439845967921</v>
      </c>
      <c r="AK68" s="13" t="n">
        <v>0.0007091383951460325</v>
      </c>
      <c r="AL68" s="13" t="n">
        <v>1.081707895586625e-08</v>
      </c>
      <c r="AM68" s="13" t="n">
        <v>0.004265527003861493</v>
      </c>
      <c r="AN68" s="13" t="n">
        <v>0.008117503579880199</v>
      </c>
      <c r="AO68" s="13" t="n">
        <v>0.01082214181496579</v>
      </c>
      <c r="AP68" s="13" t="n">
        <v>0.003826870148016952</v>
      </c>
      <c r="AQ68" s="13" t="n">
        <v>0.01411999385003395</v>
      </c>
      <c r="AR68" s="13" t="n">
        <v>9.213537562183177e-05</v>
      </c>
      <c r="AS68" s="13" t="n">
        <v>0.01254569419692532</v>
      </c>
      <c r="AT68" s="13" t="n">
        <v>0.02297959635733946</v>
      </c>
      <c r="AU68" s="13" t="n">
        <v>0.0005706545801205243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0.01069323943024801</v>
      </c>
      <c r="BB68" s="13" t="n">
        <v>0.01790987629931855</v>
      </c>
      <c r="BC68" s="13" t="n">
        <v>0.08783180968340652</v>
      </c>
      <c r="BD68" s="13" t="n">
        <v>0.1353824882404931</v>
      </c>
      <c r="BE68" s="13" t="n">
        <v>0.1248616935761043</v>
      </c>
      <c r="BF68" s="13" t="n">
        <v>0.1233794645976325</v>
      </c>
      <c r="BG68" s="13" t="n">
        <v>0.1279746032838699</v>
      </c>
      <c r="BH68" s="13" t="n">
        <v>0.08292869045233767</v>
      </c>
      <c r="BI68" s="13" t="n">
        <v>0.05291480790206764</v>
      </c>
      <c r="BJ68" s="13" t="n">
        <v>0.08498855048002288</v>
      </c>
      <c r="BK68" s="13" t="n">
        <v>0.04585828187399164</v>
      </c>
      <c r="BL68" s="13" t="n">
        <v>0.01272804298261688</v>
      </c>
      <c r="BM68" s="13" t="n">
        <v>0.03488055659153694</v>
      </c>
      <c r="BN68" s="13" t="n">
        <v>8.410430087639554e-05</v>
      </c>
      <c r="BO68" s="13" t="n">
        <v>9.965147976623025e-05</v>
      </c>
      <c r="BP68" s="13" t="n">
        <v>0.0008712214209080408</v>
      </c>
      <c r="BQ68" s="13" t="n">
        <v>0.002552150722247259</v>
      </c>
      <c r="BR68" s="13" t="n">
        <v>0.01118198787446147</v>
      </c>
      <c r="BS68" s="13" t="n">
        <v>0.006148907300247611</v>
      </c>
      <c r="BT68" s="13" t="n">
        <v>0.0006938499373105312</v>
      </c>
      <c r="BU68" s="13" t="n">
        <v>0.009497502908167751</v>
      </c>
      <c r="BV68" s="13" t="n">
        <v>2.744446011401614e-06</v>
      </c>
      <c r="BW68" s="13" t="n">
        <v>1.081677773095382e-05</v>
      </c>
      <c r="BX68" s="13" t="n">
        <v>9.595882227767934e-05</v>
      </c>
      <c r="BY68" s="13" t="n">
        <v>4.075658529699643e-05</v>
      </c>
      <c r="BZ68" s="13" t="n">
        <v>0.001650586251208434</v>
      </c>
      <c r="CA68" s="13" t="n">
        <v>0.0006738500400015828</v>
      </c>
      <c r="CB68" s="13" t="n">
        <v>0.0001444408948898554</v>
      </c>
      <c r="CC68" s="13" t="n">
        <v>6.940385719418605e-05</v>
      </c>
      <c r="CD68" s="13" t="n">
        <v>0.001283736862095679</v>
      </c>
      <c r="CE68" s="13" t="n">
        <v>0.0004127895851037018</v>
      </c>
      <c r="CF68" s="13" t="n">
        <v>0.0002857493185692767</v>
      </c>
      <c r="CG68" s="13" t="n">
        <v>0.0009822187176944802</v>
      </c>
      <c r="CH68" s="13" t="n">
        <v>0.0001322830545276435</v>
      </c>
      <c r="CI68" s="13" t="n">
        <v>0.003203005690939435</v>
      </c>
      <c r="CJ68" s="13" t="n">
        <v>0.005841858822828519</v>
      </c>
      <c r="CK68" s="13" t="n">
        <v>0.0001074001673054904</v>
      </c>
      <c r="CL68" s="13" t="n">
        <v>0.0002351555837801781</v>
      </c>
      <c r="CM68" s="13" t="n">
        <v>0.003687450556317037</v>
      </c>
      <c r="CN68" s="13" t="n">
        <v>3.053745762863703e-07</v>
      </c>
      <c r="CO68" s="13" t="n">
        <v>0.002853531627361372</v>
      </c>
      <c r="CP68" s="13" t="n">
        <v>9.024352865985952e-07</v>
      </c>
      <c r="CQ68" s="13" t="n">
        <v>6.251374553999027e-06</v>
      </c>
      <c r="CR68" s="13" t="n">
        <v>0.007629532460065796</v>
      </c>
      <c r="CS68" s="13" t="n">
        <v>1.331776801083251e-05</v>
      </c>
      <c r="CT68" s="13" t="n">
        <v>4.59430935336258e-07</v>
      </c>
      <c r="CU68" s="13" t="n">
        <v>7.738163031515507e-09</v>
      </c>
      <c r="CV68" s="13" t="n">
        <v>3.599145596053725e-10</v>
      </c>
      <c r="CW68" s="13" t="n">
        <v>3.162174904506448e-06</v>
      </c>
      <c r="CX68" s="13" t="n">
        <v>0</v>
      </c>
      <c r="CY68" s="13" t="n">
        <v>2.14001672299718e-07</v>
      </c>
      <c r="CZ68" s="13" t="n">
        <v>4.94933514144716e-06</v>
      </c>
      <c r="DA68" s="13" t="n">
        <v>8.835902438311894e-08</v>
      </c>
      <c r="DB68" s="13" t="n">
        <v>4.678889274869842e-09</v>
      </c>
      <c r="DC68" s="13" t="n">
        <v>0</v>
      </c>
      <c r="DD68" s="13" t="n">
        <v>1.459069974397721e-06</v>
      </c>
      <c r="DE68" s="13" t="n">
        <v>5.398718394080587e-08</v>
      </c>
      <c r="DF68" s="13" t="n">
        <v>0.01605478414141762</v>
      </c>
      <c r="DG68" s="13" t="n">
        <v>0</v>
      </c>
      <c r="DH68" s="13" t="n">
        <v>3.134360911393541e-06</v>
      </c>
      <c r="DI68" s="13" t="n">
        <v>0.007328106318828284</v>
      </c>
      <c r="DJ68" s="13" t="n">
        <v>0.0004916603026752677</v>
      </c>
      <c r="DK68" s="13" t="n">
        <v>1.763697162439789e-06</v>
      </c>
      <c r="DL68" s="13" t="n">
        <v>4.264890896193752e-06</v>
      </c>
      <c r="DM68" s="13" t="n">
        <v>0</v>
      </c>
      <c r="DN68" s="13" t="n">
        <v>9.733921064759768e-07</v>
      </c>
      <c r="DO68" s="13" t="n">
        <v>0</v>
      </c>
      <c r="DP68" s="13" t="n">
        <v>0.0001422029623292019</v>
      </c>
      <c r="DQ68" s="13" t="n">
        <v>2.494747769904639e-06</v>
      </c>
      <c r="DR68" s="13" t="n">
        <v>0.0005507403386544378</v>
      </c>
      <c r="DS68" s="13" t="n">
        <v>2.245104963862571e-06</v>
      </c>
      <c r="DT68" s="13" t="n">
        <v>0.001871033858978343</v>
      </c>
      <c r="DU68" s="13" t="n">
        <v>0.001695924149410386</v>
      </c>
      <c r="DV68" s="13" t="n">
        <v>1.961912931705951e-07</v>
      </c>
      <c r="DW68" s="13" t="n">
        <v>0</v>
      </c>
      <c r="DX68" s="13" t="n">
        <v>9.642502663294332e-06</v>
      </c>
      <c r="DY68" s="13" t="n">
        <v>7.698475792901882e-07</v>
      </c>
      <c r="DZ68" s="13" t="n">
        <v>0</v>
      </c>
      <c r="EA68" s="13">
        <f>SUM(C68:DZ68)</f>
        <v/>
      </c>
      <c r="EC68" s="13" t="n">
        <v>0</v>
      </c>
      <c r="ED68" s="13" t="n">
        <v>-1.343615145845275</v>
      </c>
      <c r="EE68" s="13" t="n">
        <v>4.699610862958437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0.0006839685571145375</v>
      </c>
      <c r="D69" s="15" t="n">
        <v>0.001939030309305967</v>
      </c>
      <c r="E69" s="15" t="n">
        <v>0.0008474967199616324</v>
      </c>
      <c r="F69" s="15" t="n">
        <v>0.00315461797138336</v>
      </c>
      <c r="G69" s="15" t="n">
        <v>0.009068085462325345</v>
      </c>
      <c r="H69" s="15" t="n">
        <v>0.00340524151506798</v>
      </c>
      <c r="I69" s="15" t="n">
        <v>0.0005926339517024764</v>
      </c>
      <c r="J69" s="15" t="n">
        <v>0.001353867931369793</v>
      </c>
      <c r="K69" s="15" t="n">
        <v>0.001457864160416407</v>
      </c>
      <c r="L69" s="15" t="n">
        <v>0.0007957333398534344</v>
      </c>
      <c r="M69" s="15" t="n">
        <v>0.000364403719779986</v>
      </c>
      <c r="N69" s="15" t="n">
        <v>8.859501456999021e-05</v>
      </c>
      <c r="O69" s="15" t="n">
        <v>0.0002647307195514768</v>
      </c>
      <c r="P69" s="15" t="n">
        <v>7.10054929478074e-05</v>
      </c>
      <c r="Q69" s="15" t="n">
        <v>3.151500217095029e-05</v>
      </c>
      <c r="R69" s="15" t="n">
        <v>0</v>
      </c>
      <c r="S69" s="15" t="n">
        <v>0.003955157657027288</v>
      </c>
      <c r="T69" s="15" t="n">
        <v>0.3601223264713357</v>
      </c>
      <c r="U69" s="15" t="n">
        <v>4.98509843640139e-05</v>
      </c>
      <c r="V69" s="15" t="n">
        <v>0.0001215289533109175</v>
      </c>
      <c r="W69" s="15" t="n">
        <v>0.001812560190573166</v>
      </c>
      <c r="X69" s="15" t="n">
        <v>1.660599605952697e-05</v>
      </c>
      <c r="Y69" s="15" t="n">
        <v>5.661255423607411e-05</v>
      </c>
      <c r="Z69" s="15" t="n">
        <v>4.311986063141668e-06</v>
      </c>
      <c r="AA69" s="15" t="n">
        <v>4.17136829916297e-05</v>
      </c>
      <c r="AB69" s="15" t="n">
        <v>7.084040969573986e-05</v>
      </c>
      <c r="AC69" s="15" t="n">
        <v>0.0002443655061645834</v>
      </c>
      <c r="AD69" s="15" t="n">
        <v>0.0004252349783024404</v>
      </c>
      <c r="AE69" s="15" t="n">
        <v>0.001145683659084977</v>
      </c>
      <c r="AF69" s="15" t="n">
        <v>8.38157073230299e-05</v>
      </c>
      <c r="AG69" s="15" t="n">
        <v>0.0001107269343867882</v>
      </c>
      <c r="AH69" s="15" t="n">
        <v>0.0008218276812785484</v>
      </c>
      <c r="AI69" s="15" t="n">
        <v>0.000408992323517156</v>
      </c>
      <c r="AJ69" s="15" t="n">
        <v>0.003784815444600327</v>
      </c>
      <c r="AK69" s="15" t="n">
        <v>0.0001561521135545917</v>
      </c>
      <c r="AL69" s="15" t="n">
        <v>0.003894905562500342</v>
      </c>
      <c r="AM69" s="15" t="n">
        <v>0.132018979181284</v>
      </c>
      <c r="AN69" s="15" t="n">
        <v>0.2589674594159258</v>
      </c>
      <c r="AO69" s="15" t="n">
        <v>0.3578492973611085</v>
      </c>
      <c r="AP69" s="15" t="n">
        <v>0.006973823038740826</v>
      </c>
      <c r="AQ69" s="15" t="n">
        <v>0.2532878937052431</v>
      </c>
      <c r="AR69" s="15" t="n">
        <v>0.1684683601307747</v>
      </c>
      <c r="AS69" s="15" t="n">
        <v>0.1079113907560252</v>
      </c>
      <c r="AT69" s="15" t="n">
        <v>0.2090692627507882</v>
      </c>
      <c r="AU69" s="15" t="n">
        <v>0.01108984781413689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0.01423572184673533</v>
      </c>
      <c r="BB69" s="15" t="n">
        <v>0.001227770639552597</v>
      </c>
      <c r="BC69" s="15" t="n">
        <v>0.08894706106827086</v>
      </c>
      <c r="BD69" s="15" t="n">
        <v>0.1269014342778298</v>
      </c>
      <c r="BE69" s="15" t="n">
        <v>0.1225505143088276</v>
      </c>
      <c r="BF69" s="15" t="n">
        <v>0.1497807953150779</v>
      </c>
      <c r="BG69" s="15" t="n">
        <v>0.1780524328361978</v>
      </c>
      <c r="BH69" s="15" t="n">
        <v>0.1187385109784975</v>
      </c>
      <c r="BI69" s="15" t="n">
        <v>0.07426960211910572</v>
      </c>
      <c r="BJ69" s="15" t="n">
        <v>0.2015292901902951</v>
      </c>
      <c r="BK69" s="15" t="n">
        <v>0.01893820121516459</v>
      </c>
      <c r="BL69" s="15" t="n">
        <v>0.9672415186042</v>
      </c>
      <c r="BM69" s="15" t="n">
        <v>2.63802238095747</v>
      </c>
      <c r="BN69" s="15" t="n">
        <v>0.04339501144882968</v>
      </c>
      <c r="BO69" s="15" t="n">
        <v>0.07579118132904508</v>
      </c>
      <c r="BP69" s="15" t="n">
        <v>0.1876482555555566</v>
      </c>
      <c r="BQ69" s="15" t="n">
        <v>0.001124937783785109</v>
      </c>
      <c r="BR69" s="15" t="n">
        <v>0.02411915200054732</v>
      </c>
      <c r="BS69" s="15" t="n">
        <v>0.04923129046313862</v>
      </c>
      <c r="BT69" s="15" t="n">
        <v>0.005327939975875155</v>
      </c>
      <c r="BU69" s="15" t="n">
        <v>0.2083845011210659</v>
      </c>
      <c r="BV69" s="15" t="n">
        <v>0.004093699916682857</v>
      </c>
      <c r="BW69" s="15" t="n">
        <v>0.01123746792310443</v>
      </c>
      <c r="BX69" s="15" t="n">
        <v>0.03265728456494148</v>
      </c>
      <c r="BY69" s="15" t="n">
        <v>0.009403020698342418</v>
      </c>
      <c r="BZ69" s="15" t="n">
        <v>0.4047032983935612</v>
      </c>
      <c r="CA69" s="15" t="n">
        <v>0.1475248470330219</v>
      </c>
      <c r="CB69" s="15" t="n">
        <v>0.0122674599527096</v>
      </c>
      <c r="CC69" s="15" t="n">
        <v>0.006232498242707445</v>
      </c>
      <c r="CD69" s="15" t="n">
        <v>0.06906422638568431</v>
      </c>
      <c r="CE69" s="15" t="n">
        <v>0.01126532581646061</v>
      </c>
      <c r="CF69" s="15" t="n">
        <v>0.01543226884676672</v>
      </c>
      <c r="CG69" s="15" t="n">
        <v>0.3159056266037674</v>
      </c>
      <c r="CH69" s="15" t="n">
        <v>0.05787023978829682</v>
      </c>
      <c r="CI69" s="15" t="n">
        <v>0.1928938180416617</v>
      </c>
      <c r="CJ69" s="15" t="n">
        <v>0.1979254441266448</v>
      </c>
      <c r="CK69" s="15" t="n">
        <v>0.007811928924127638</v>
      </c>
      <c r="CL69" s="15" t="n">
        <v>0</v>
      </c>
      <c r="CM69" s="15" t="n">
        <v>0</v>
      </c>
      <c r="CN69" s="15" t="n">
        <v>0.0001124666757118644</v>
      </c>
      <c r="CO69" s="15" t="n">
        <v>0.01689280867679577</v>
      </c>
      <c r="CP69" s="15" t="n">
        <v>0.000162332104094999</v>
      </c>
      <c r="CQ69" s="15" t="n">
        <v>0.001794999300241043</v>
      </c>
      <c r="CR69" s="15" t="n">
        <v>0.04090165823913196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2.53334586051844e-06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0.1315783003854957</v>
      </c>
      <c r="DG69" s="15" t="n">
        <v>0</v>
      </c>
      <c r="DH69" s="15" t="n">
        <v>0</v>
      </c>
      <c r="DI69" s="15" t="n">
        <v>0.04315170490984811</v>
      </c>
      <c r="DJ69" s="15" t="n">
        <v>0.001371009785956626</v>
      </c>
      <c r="DK69" s="15" t="n">
        <v>0</v>
      </c>
      <c r="DL69" s="15" t="n">
        <v>2.761628554100024e-07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0.0002951547511338355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1.896415700934579</v>
      </c>
      <c r="EE69" s="15" t="n">
        <v>5.338038130841122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0.1829294646660642</v>
      </c>
      <c r="D70" s="13" t="n">
        <v>0.5204145332724136</v>
      </c>
      <c r="E70" s="13" t="n">
        <v>0.2255545656776273</v>
      </c>
      <c r="F70" s="13" t="n">
        <v>0.8401742788186498</v>
      </c>
      <c r="G70" s="13" t="n">
        <v>2.422439507673956</v>
      </c>
      <c r="H70" s="13" t="n">
        <v>0.9118927821215322</v>
      </c>
      <c r="I70" s="13" t="n">
        <v>0.1578740742816939</v>
      </c>
      <c r="J70" s="13" t="n">
        <v>0.3623213701359966</v>
      </c>
      <c r="K70" s="13" t="n">
        <v>0.3894700613406111</v>
      </c>
      <c r="L70" s="13" t="n">
        <v>0.3817539918539595</v>
      </c>
      <c r="M70" s="13" t="n">
        <v>0.1629854910282372</v>
      </c>
      <c r="N70" s="13" t="n">
        <v>0.04370683558042995</v>
      </c>
      <c r="O70" s="13" t="n">
        <v>0.1468835595841285</v>
      </c>
      <c r="P70" s="13" t="n">
        <v>0.03593467973726924</v>
      </c>
      <c r="Q70" s="13" t="n">
        <v>0.0177958382245408</v>
      </c>
      <c r="R70" s="13" t="n">
        <v>0</v>
      </c>
      <c r="S70" s="13" t="n">
        <v>0.002061324006071058</v>
      </c>
      <c r="T70" s="13" t="n">
        <v>0</v>
      </c>
      <c r="U70" s="13" t="n">
        <v>0</v>
      </c>
      <c r="V70" s="13" t="n">
        <v>0</v>
      </c>
      <c r="W70" s="13" t="n">
        <v>0.003700860307650762</v>
      </c>
      <c r="X70" s="13" t="n">
        <v>0.0006324346496505734</v>
      </c>
      <c r="Y70" s="13" t="n">
        <v>0.0001229984614662985</v>
      </c>
      <c r="Z70" s="13" t="n">
        <v>5.233948432423031e-06</v>
      </c>
      <c r="AA70" s="13" t="n">
        <v>0</v>
      </c>
      <c r="AB70" s="13" t="n">
        <v>0.008274694104475089</v>
      </c>
      <c r="AC70" s="13" t="n">
        <v>0.005616322689859492</v>
      </c>
      <c r="AD70" s="13" t="n">
        <v>0.002314099504222077</v>
      </c>
      <c r="AE70" s="13" t="n">
        <v>0.0007819025477910255</v>
      </c>
      <c r="AF70" s="13" t="n">
        <v>0.002337875253781198</v>
      </c>
      <c r="AG70" s="13" t="n">
        <v>0.007900060040373091</v>
      </c>
      <c r="AH70" s="13" t="n">
        <v>0.03263444531548412</v>
      </c>
      <c r="AI70" s="13" t="n">
        <v>0.0003800614690309331</v>
      </c>
      <c r="AJ70" s="13" t="n">
        <v>0.009118179573752513</v>
      </c>
      <c r="AK70" s="13" t="n">
        <v>0.004865696235530673</v>
      </c>
      <c r="AL70" s="13" t="n">
        <v>0.001180799039448804</v>
      </c>
      <c r="AM70" s="13" t="n">
        <v>0.02457399966551291</v>
      </c>
      <c r="AN70" s="13" t="n">
        <v>0</v>
      </c>
      <c r="AO70" s="13" t="n">
        <v>0.0006183266083176104</v>
      </c>
      <c r="AP70" s="13" t="n">
        <v>0</v>
      </c>
      <c r="AQ70" s="13" t="n">
        <v>0.001483616659467067</v>
      </c>
      <c r="AR70" s="13" t="n">
        <v>0.0006677019363185662</v>
      </c>
      <c r="AS70" s="13" t="n">
        <v>0</v>
      </c>
      <c r="AT70" s="13" t="n">
        <v>0.001108134564554332</v>
      </c>
      <c r="AU70" s="13" t="n">
        <v>0.001020855063811856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0.002858865410178647</v>
      </c>
      <c r="BB70" s="13" t="n">
        <v>0.004006454246123262</v>
      </c>
      <c r="BC70" s="13" t="n">
        <v>0.0244444113678597</v>
      </c>
      <c r="BD70" s="13" t="n">
        <v>0.008082965867602069</v>
      </c>
      <c r="BE70" s="13" t="n">
        <v>0.04590106740996527</v>
      </c>
      <c r="BF70" s="13" t="n">
        <v>0.0378554446746672</v>
      </c>
      <c r="BG70" s="13" t="n">
        <v>0.7642572609049865</v>
      </c>
      <c r="BH70" s="13" t="n">
        <v>0.4540033095675787</v>
      </c>
      <c r="BI70" s="13" t="n">
        <v>0.3130676296782546</v>
      </c>
      <c r="BJ70" s="13" t="n">
        <v>0.176520521315301</v>
      </c>
      <c r="BK70" s="13" t="n">
        <v>0.005071404750017636</v>
      </c>
      <c r="BL70" s="13" t="n">
        <v>0.001589356637832729</v>
      </c>
      <c r="BM70" s="13" t="n">
        <v>0.001461763283548576</v>
      </c>
      <c r="BN70" s="13" t="n">
        <v>0.0002779864974050829</v>
      </c>
      <c r="BO70" s="13" t="n">
        <v>0.0004272496845578738</v>
      </c>
      <c r="BP70" s="13" t="n">
        <v>0.003197208892584678</v>
      </c>
      <c r="BQ70" s="13" t="n">
        <v>0.003435118860791381</v>
      </c>
      <c r="BR70" s="13" t="n">
        <v>0.0003561315114675094</v>
      </c>
      <c r="BS70" s="13" t="n">
        <v>0.0007224539774068054</v>
      </c>
      <c r="BT70" s="13" t="n">
        <v>6.953604159023163e-06</v>
      </c>
      <c r="BU70" s="13" t="n">
        <v>0.01147062902122192</v>
      </c>
      <c r="BV70" s="13" t="n">
        <v>0</v>
      </c>
      <c r="BW70" s="13" t="n">
        <v>0</v>
      </c>
      <c r="BX70" s="13" t="n">
        <v>3.530291342273298e-06</v>
      </c>
      <c r="BY70" s="13" t="n">
        <v>5.990797429312263e-06</v>
      </c>
      <c r="BZ70" s="13" t="n">
        <v>0.0002472788403352168</v>
      </c>
      <c r="CA70" s="13" t="n">
        <v>4.450306661774825e-05</v>
      </c>
      <c r="CB70" s="13" t="n">
        <v>0.0002264831790223895</v>
      </c>
      <c r="CC70" s="13" t="n">
        <v>7.809432363210629e-06</v>
      </c>
      <c r="CD70" s="13" t="n">
        <v>0.0008057496101788098</v>
      </c>
      <c r="CE70" s="13" t="n">
        <v>0</v>
      </c>
      <c r="CF70" s="13" t="n">
        <v>2.877722336580355e-05</v>
      </c>
      <c r="CG70" s="13" t="n">
        <v>0.00169887760566805</v>
      </c>
      <c r="CH70" s="13" t="n">
        <v>4.214953905623272e-05</v>
      </c>
      <c r="CI70" s="13" t="n">
        <v>2.578182465114742e-05</v>
      </c>
      <c r="CJ70" s="13" t="n">
        <v>0.00351345490293689</v>
      </c>
      <c r="CK70" s="13" t="n">
        <v>3.93973163370363e-05</v>
      </c>
      <c r="CL70" s="13" t="n">
        <v>0</v>
      </c>
      <c r="CM70" s="13" t="n">
        <v>0</v>
      </c>
      <c r="CN70" s="13" t="n">
        <v>0.01265278077101502</v>
      </c>
      <c r="CO70" s="13" t="n">
        <v>7.421843211092713e-05</v>
      </c>
      <c r="CP70" s="13" t="n">
        <v>0.04309911545514515</v>
      </c>
      <c r="CQ70" s="13" t="n">
        <v>0</v>
      </c>
      <c r="CR70" s="13" t="n">
        <v>0.01675792325962964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0.002794824014300245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0.03133372889353857</v>
      </c>
      <c r="DG70" s="13" t="n">
        <v>0</v>
      </c>
      <c r="DH70" s="13" t="n">
        <v>0</v>
      </c>
      <c r="DI70" s="13" t="n">
        <v>0.02210247722798645</v>
      </c>
      <c r="DJ70" s="13" t="n">
        <v>0.00215818062453804</v>
      </c>
      <c r="DK70" s="13" t="n">
        <v>0.002585974355991138</v>
      </c>
      <c r="DL70" s="13" t="n">
        <v>0</v>
      </c>
      <c r="DM70" s="13" t="n">
        <v>0.1314754393975882</v>
      </c>
      <c r="DN70" s="13" t="n">
        <v>0.1713884159728921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0.0005215068341790072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0.4275471399663693</v>
      </c>
      <c r="ED70" s="13" t="n">
        <v>1.789533089178328</v>
      </c>
      <c r="EE70" s="13" t="n">
        <v>0.6998301650183829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4.772927459901397e-05</v>
      </c>
      <c r="D71" s="15" t="n">
        <v>0.0001778114501959698</v>
      </c>
      <c r="E71" s="15" t="n">
        <v>1.199712130110506e-05</v>
      </c>
      <c r="F71" s="15" t="n">
        <v>6.451050101357247e-05</v>
      </c>
      <c r="G71" s="15" t="n">
        <v>0.0004293895139909764</v>
      </c>
      <c r="H71" s="15" t="n">
        <v>0.0002445056387779663</v>
      </c>
      <c r="I71" s="15" t="n">
        <v>1.335964188702973e-05</v>
      </c>
      <c r="J71" s="15" t="n">
        <v>9.300289766286827e-05</v>
      </c>
      <c r="K71" s="15" t="n">
        <v>0.0002089733351405307</v>
      </c>
      <c r="L71" s="15" t="n">
        <v>0.005718637025625947</v>
      </c>
      <c r="M71" s="15" t="n">
        <v>0.00221260430327263</v>
      </c>
      <c r="N71" s="15" t="n">
        <v>0.0006748857096265461</v>
      </c>
      <c r="O71" s="15" t="n">
        <v>0.002561255131802226</v>
      </c>
      <c r="P71" s="15" t="n">
        <v>0.0001364272375847881</v>
      </c>
      <c r="Q71" s="15" t="n">
        <v>4.569493213166894e-05</v>
      </c>
      <c r="R71" s="15" t="n">
        <v>0.05772984305334571</v>
      </c>
      <c r="S71" s="15" t="n">
        <v>0.8729493149782552</v>
      </c>
      <c r="T71" s="15" t="n">
        <v>0.2150755212323708</v>
      </c>
      <c r="U71" s="15" t="n">
        <v>0.1657347176892756</v>
      </c>
      <c r="V71" s="15" t="n">
        <v>0.06648445176840953</v>
      </c>
      <c r="W71" s="15" t="n">
        <v>0.2448368111971933</v>
      </c>
      <c r="X71" s="15" t="n">
        <v>0.02758504663069932</v>
      </c>
      <c r="Y71" s="15" t="n">
        <v>0.1055714839809314</v>
      </c>
      <c r="Z71" s="15" t="n">
        <v>0.008370185302610618</v>
      </c>
      <c r="AA71" s="15" t="n">
        <v>0.03546282570728893</v>
      </c>
      <c r="AB71" s="15" t="n">
        <v>0.09837015704148916</v>
      </c>
      <c r="AC71" s="15" t="n">
        <v>0.01311673830540794</v>
      </c>
      <c r="AD71" s="15" t="n">
        <v>0.1226552388722085</v>
      </c>
      <c r="AE71" s="15" t="n">
        <v>0.3301459346737357</v>
      </c>
      <c r="AF71" s="15" t="n">
        <v>0.06656148385544856</v>
      </c>
      <c r="AG71" s="15" t="n">
        <v>0.07184507333535384</v>
      </c>
      <c r="AH71" s="15" t="n">
        <v>0.1658518608281864</v>
      </c>
      <c r="AI71" s="15" t="n">
        <v>0.1593307358204995</v>
      </c>
      <c r="AJ71" s="15" t="n">
        <v>0.4921638006433701</v>
      </c>
      <c r="AK71" s="15" t="n">
        <v>0.07347424932281391</v>
      </c>
      <c r="AL71" s="15" t="n">
        <v>0.001472401346883189</v>
      </c>
      <c r="AM71" s="15" t="n">
        <v>0.01244064210337878</v>
      </c>
      <c r="AN71" s="15" t="n">
        <v>0.02457865382584367</v>
      </c>
      <c r="AO71" s="15" t="n">
        <v>0.03771543062465058</v>
      </c>
      <c r="AP71" s="15" t="n">
        <v>0.001342083144420731</v>
      </c>
      <c r="AQ71" s="15" t="n">
        <v>0.05221596303942798</v>
      </c>
      <c r="AR71" s="15" t="n">
        <v>0.2722411938851952</v>
      </c>
      <c r="AS71" s="15" t="n">
        <v>0.09554445976684015</v>
      </c>
      <c r="AT71" s="15" t="n">
        <v>0.1778580798489969</v>
      </c>
      <c r="AU71" s="15" t="n">
        <v>0.09916999618713829</v>
      </c>
      <c r="AV71" s="15" t="n">
        <v>0.006524522865610223</v>
      </c>
      <c r="AW71" s="15" t="n">
        <v>0.04311328222010353</v>
      </c>
      <c r="AX71" s="15" t="n">
        <v>0.004283057487511815</v>
      </c>
      <c r="AY71" s="15" t="n">
        <v>0.008008118262034984</v>
      </c>
      <c r="AZ71" s="15" t="n">
        <v>0.0572160927926179</v>
      </c>
      <c r="BA71" s="15" t="n">
        <v>0.0803538658267184</v>
      </c>
      <c r="BB71" s="15" t="n">
        <v>0.1059348835414841</v>
      </c>
      <c r="BC71" s="15" t="n">
        <v>0.1017421796208669</v>
      </c>
      <c r="BD71" s="15" t="n">
        <v>0.1206271947357476</v>
      </c>
      <c r="BE71" s="15" t="n">
        <v>0.1418389354632334</v>
      </c>
      <c r="BF71" s="15" t="n">
        <v>0.1314417722247547</v>
      </c>
      <c r="BG71" s="15" t="n">
        <v>0.6310758136998853</v>
      </c>
      <c r="BH71" s="15" t="n">
        <v>0.3903171122318483</v>
      </c>
      <c r="BI71" s="15" t="n">
        <v>0.2565732553572809</v>
      </c>
      <c r="BJ71" s="15" t="n">
        <v>0.4832039142580615</v>
      </c>
      <c r="BK71" s="15" t="n">
        <v>0.4756574938775378</v>
      </c>
      <c r="BL71" s="15" t="n">
        <v>0.1549538188330638</v>
      </c>
      <c r="BM71" s="15" t="n">
        <v>0.4245214195742771</v>
      </c>
      <c r="BN71" s="15" t="n">
        <v>0.06578854997852515</v>
      </c>
      <c r="BO71" s="15" t="n">
        <v>0.04670751863321368</v>
      </c>
      <c r="BP71" s="15" t="n">
        <v>0.1253849719500797</v>
      </c>
      <c r="BQ71" s="15" t="n">
        <v>0.03332007585710493</v>
      </c>
      <c r="BR71" s="15" t="n">
        <v>0.194757401334134</v>
      </c>
      <c r="BS71" s="15" t="n">
        <v>0.02478133051736148</v>
      </c>
      <c r="BT71" s="15" t="n">
        <v>0.002382190863221591</v>
      </c>
      <c r="BU71" s="15" t="n">
        <v>0.1031186988246588</v>
      </c>
      <c r="BV71" s="15" t="n">
        <v>0.0001510039693858001</v>
      </c>
      <c r="BW71" s="15" t="n">
        <v>0.001366610344413214</v>
      </c>
      <c r="BX71" s="15" t="n">
        <v>0.001879357269677713</v>
      </c>
      <c r="BY71" s="15" t="n">
        <v>0.001645300035594298</v>
      </c>
      <c r="BZ71" s="15" t="n">
        <v>0.03843049466032335</v>
      </c>
      <c r="CA71" s="15" t="n">
        <v>0.0150143689975561</v>
      </c>
      <c r="CB71" s="15" t="n">
        <v>0.02029401729154698</v>
      </c>
      <c r="CC71" s="15" t="n">
        <v>0.01323571653110781</v>
      </c>
      <c r="CD71" s="15" t="n">
        <v>0.05275158064007907</v>
      </c>
      <c r="CE71" s="15" t="n">
        <v>0.02546945782719133</v>
      </c>
      <c r="CF71" s="15" t="n">
        <v>0.01158837982034654</v>
      </c>
      <c r="CG71" s="15" t="n">
        <v>0.01653284396970675</v>
      </c>
      <c r="CH71" s="15" t="n">
        <v>0.01703494953395409</v>
      </c>
      <c r="CI71" s="15" t="n">
        <v>0.08682523390692225</v>
      </c>
      <c r="CJ71" s="15" t="n">
        <v>0.1009077561996975</v>
      </c>
      <c r="CK71" s="15" t="n">
        <v>0.1507216469143111</v>
      </c>
      <c r="CL71" s="15" t="n">
        <v>0.009121922781483377</v>
      </c>
      <c r="CM71" s="15" t="n">
        <v>0.1074722112399074</v>
      </c>
      <c r="CN71" s="15" t="n">
        <v>0.1102546400458472</v>
      </c>
      <c r="CO71" s="15" t="n">
        <v>0.0413874174380747</v>
      </c>
      <c r="CP71" s="15" t="n">
        <v>0.04747312535050421</v>
      </c>
      <c r="CQ71" s="15" t="n">
        <v>0.01772613773593883</v>
      </c>
      <c r="CR71" s="15" t="n">
        <v>0.891248530638168</v>
      </c>
      <c r="CS71" s="15" t="n">
        <v>0.003437934567610042</v>
      </c>
      <c r="CT71" s="15" t="n">
        <v>0.0007635074105009393</v>
      </c>
      <c r="CU71" s="15" t="n">
        <v>0.0004029758653751459</v>
      </c>
      <c r="CV71" s="15" t="n">
        <v>6.810841168460811e-08</v>
      </c>
      <c r="CW71" s="15" t="n">
        <v>0.01827741167112921</v>
      </c>
      <c r="CX71" s="15" t="n">
        <v>0.003733317819542562</v>
      </c>
      <c r="CY71" s="15" t="n">
        <v>4.576340172737586e-05</v>
      </c>
      <c r="CZ71" s="15" t="n">
        <v>0.002447335865447238</v>
      </c>
      <c r="DA71" s="15" t="n">
        <v>1.672061506857129e-05</v>
      </c>
      <c r="DB71" s="15" t="n">
        <v>8.854093518999053e-07</v>
      </c>
      <c r="DC71" s="15" t="n">
        <v>0.0003046814520570788</v>
      </c>
      <c r="DD71" s="15" t="n">
        <v>0.0009649330232819415</v>
      </c>
      <c r="DE71" s="15" t="n">
        <v>0.01664115290190169</v>
      </c>
      <c r="DF71" s="15" t="n">
        <v>0.0924048057432596</v>
      </c>
      <c r="DG71" s="15" t="n">
        <v>0.01008918417126311</v>
      </c>
      <c r="DH71" s="15" t="n">
        <v>0.001233422383330591</v>
      </c>
      <c r="DI71" s="15" t="n">
        <v>0.05053624617130156</v>
      </c>
      <c r="DJ71" s="15" t="n">
        <v>0.004128555152696878</v>
      </c>
      <c r="DK71" s="15" t="n">
        <v>0.00763016604552492</v>
      </c>
      <c r="DL71" s="15" t="n">
        <v>0.002598455752496944</v>
      </c>
      <c r="DM71" s="15" t="n">
        <v>0.01803609715895514</v>
      </c>
      <c r="DN71" s="15" t="n">
        <v>0.02382711576352754</v>
      </c>
      <c r="DO71" s="15" t="n">
        <v>0.0002977141674415939</v>
      </c>
      <c r="DP71" s="15" t="n">
        <v>0.02690976967341203</v>
      </c>
      <c r="DQ71" s="15" t="n">
        <v>0.000472093455591861</v>
      </c>
      <c r="DR71" s="15" t="n">
        <v>0.1195487391224973</v>
      </c>
      <c r="DS71" s="15" t="n">
        <v>0.0004670016127744986</v>
      </c>
      <c r="DT71" s="15" t="n">
        <v>0.4067709409639154</v>
      </c>
      <c r="DU71" s="15" t="n">
        <v>0.005694109823401685</v>
      </c>
      <c r="DV71" s="15" t="n">
        <v>0.003099748680758627</v>
      </c>
      <c r="DW71" s="15" t="n">
        <v>0.002779594486340549</v>
      </c>
      <c r="DX71" s="15" t="n">
        <v>0.005571497874228107</v>
      </c>
      <c r="DY71" s="15" t="n">
        <v>0.002171669081715464</v>
      </c>
      <c r="DZ71" s="15" t="n">
        <v>0</v>
      </c>
      <c r="EA71" s="15">
        <f>SUM(C71:DZ71)</f>
        <v/>
      </c>
      <c r="EC71" s="15" t="n">
        <v>0.4265288448931428</v>
      </c>
      <c r="ED71" s="15" t="n">
        <v>0.04544447358070014</v>
      </c>
      <c r="EE71" s="15" t="n">
        <v>5.297527205978759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0.000222107511078486</v>
      </c>
      <c r="D72" s="13" t="n">
        <v>0.0006476168493834727</v>
      </c>
      <c r="E72" s="13" t="n">
        <v>0.0002201539645448126</v>
      </c>
      <c r="F72" s="13" t="n">
        <v>0.0008372849111382394</v>
      </c>
      <c r="G72" s="13" t="n">
        <v>0.002628391860745017</v>
      </c>
      <c r="H72" s="13" t="n">
        <v>0.001077273763831895</v>
      </c>
      <c r="I72" s="13" t="n">
        <v>0.0001584119103010503</v>
      </c>
      <c r="J72" s="13" t="n">
        <v>0.000427827197917632</v>
      </c>
      <c r="K72" s="13" t="n">
        <v>0.0004241286084604148</v>
      </c>
      <c r="L72" s="13" t="n">
        <v>0.005350639424458052</v>
      </c>
      <c r="M72" s="13" t="n">
        <v>0.002091270675364288</v>
      </c>
      <c r="N72" s="13" t="n">
        <v>0.0006318377941524981</v>
      </c>
      <c r="O72" s="13" t="n">
        <v>0.002380556498141466</v>
      </c>
      <c r="P72" s="13" t="n">
        <v>0.0006219791739410802</v>
      </c>
      <c r="Q72" s="13" t="n">
        <v>0.0003159879831559389</v>
      </c>
      <c r="R72" s="13" t="n">
        <v>0</v>
      </c>
      <c r="S72" s="13" t="n">
        <v>0.002162180382432921</v>
      </c>
      <c r="T72" s="13" t="n">
        <v>1.612690403678318e-05</v>
      </c>
      <c r="U72" s="13" t="n">
        <v>1.818871980060515e-05</v>
      </c>
      <c r="V72" s="13" t="n">
        <v>2.598388542943594e-05</v>
      </c>
      <c r="W72" s="13" t="n">
        <v>0.001206498461483848</v>
      </c>
      <c r="X72" s="13" t="n">
        <v>0.0001288288684142734</v>
      </c>
      <c r="Y72" s="13" t="n">
        <v>0.000480677924010944</v>
      </c>
      <c r="Z72" s="13" t="n">
        <v>3.698279360308989e-05</v>
      </c>
      <c r="AA72" s="13" t="n">
        <v>0.0001401584169281803</v>
      </c>
      <c r="AB72" s="13" t="n">
        <v>0.0005548134444110154</v>
      </c>
      <c r="AC72" s="13" t="n">
        <v>2.534133001437047e-05</v>
      </c>
      <c r="AD72" s="13" t="n">
        <v>0.001152521102193812</v>
      </c>
      <c r="AE72" s="13" t="n">
        <v>0.002964101150612267</v>
      </c>
      <c r="AF72" s="13" t="n">
        <v>0.0006149367384398258</v>
      </c>
      <c r="AG72" s="13" t="n">
        <v>0.0006615617285079691</v>
      </c>
      <c r="AH72" s="13" t="n">
        <v>0.001685365881054869</v>
      </c>
      <c r="AI72" s="13" t="n">
        <v>0.001451432409667923</v>
      </c>
      <c r="AJ72" s="13" t="n">
        <v>0.004312112841445099</v>
      </c>
      <c r="AK72" s="13" t="n">
        <v>0.0001343757061671974</v>
      </c>
      <c r="AL72" s="13" t="n">
        <v>4.042987701897355e-06</v>
      </c>
      <c r="AM72" s="13" t="n">
        <v>0.002562055756373131</v>
      </c>
      <c r="AN72" s="13" t="n">
        <v>0.005509700679259472</v>
      </c>
      <c r="AO72" s="13" t="n">
        <v>0.01082831691652763</v>
      </c>
      <c r="AP72" s="13" t="n">
        <v>0.01116895496923264</v>
      </c>
      <c r="AQ72" s="13" t="n">
        <v>0.02103024458404443</v>
      </c>
      <c r="AR72" s="13" t="n">
        <v>0.09893108316713781</v>
      </c>
      <c r="AS72" s="13" t="n">
        <v>0.1190155885155968</v>
      </c>
      <c r="AT72" s="13" t="n">
        <v>0.2184818099410089</v>
      </c>
      <c r="AU72" s="13" t="n">
        <v>0.1764768760740379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0.0001217101761835076</v>
      </c>
      <c r="BB72" s="13" t="n">
        <v>0.0003113780922031767</v>
      </c>
      <c r="BC72" s="13" t="n">
        <v>0.001520467923044404</v>
      </c>
      <c r="BD72" s="13" t="n">
        <v>0.0002974561865687715</v>
      </c>
      <c r="BE72" s="13" t="n">
        <v>0.001321175175512121</v>
      </c>
      <c r="BF72" s="13" t="n">
        <v>0.004101493744124805</v>
      </c>
      <c r="BG72" s="13" t="n">
        <v>0.01585142638057158</v>
      </c>
      <c r="BH72" s="13" t="n">
        <v>0.01134957087873407</v>
      </c>
      <c r="BI72" s="13" t="n">
        <v>0.007758778711846408</v>
      </c>
      <c r="BJ72" s="13" t="n">
        <v>0.004328128829731295</v>
      </c>
      <c r="BK72" s="13" t="n">
        <v>0.001229576627565419</v>
      </c>
      <c r="BL72" s="13" t="n">
        <v>0.106964916258645</v>
      </c>
      <c r="BM72" s="13" t="n">
        <v>0.2948911749165454</v>
      </c>
      <c r="BN72" s="13" t="n">
        <v>0.02946629515184753</v>
      </c>
      <c r="BO72" s="13" t="n">
        <v>0.05058567182849143</v>
      </c>
      <c r="BP72" s="13" t="n">
        <v>0.1239113365602428</v>
      </c>
      <c r="BQ72" s="13" t="n">
        <v>7.124945627717331e-05</v>
      </c>
      <c r="BR72" s="13" t="n">
        <v>0.006090198527901601</v>
      </c>
      <c r="BS72" s="13" t="n">
        <v>0.001568509027644107</v>
      </c>
      <c r="BT72" s="13" t="n">
        <v>0.000170489815825236</v>
      </c>
      <c r="BU72" s="13" t="n">
        <v>0.1167285821297229</v>
      </c>
      <c r="BV72" s="13" t="n">
        <v>0.005462034328844862</v>
      </c>
      <c r="BW72" s="13" t="n">
        <v>0.01658127913282791</v>
      </c>
      <c r="BX72" s="13" t="n">
        <v>0.03875438469217424</v>
      </c>
      <c r="BY72" s="13" t="n">
        <v>0.007329897172805373</v>
      </c>
      <c r="BZ72" s="13" t="n">
        <v>0.008848632421135282</v>
      </c>
      <c r="CA72" s="13" t="n">
        <v>0.003841212087579797</v>
      </c>
      <c r="CB72" s="13" t="n">
        <v>0.004030784503780561</v>
      </c>
      <c r="CC72" s="13" t="n">
        <v>0.002594796925560409</v>
      </c>
      <c r="CD72" s="13" t="n">
        <v>0.0169134148714708</v>
      </c>
      <c r="CE72" s="13" t="n">
        <v>0.106017188102254</v>
      </c>
      <c r="CF72" s="13" t="n">
        <v>0.04241904797864145</v>
      </c>
      <c r="CG72" s="13" t="n">
        <v>0.06391038130794972</v>
      </c>
      <c r="CH72" s="13" t="n">
        <v>0.02859418394194427</v>
      </c>
      <c r="CI72" s="13" t="n">
        <v>0.04142852663106082</v>
      </c>
      <c r="CJ72" s="13" t="n">
        <v>0.04219836230470794</v>
      </c>
      <c r="CK72" s="13" t="n">
        <v>0.1729577682773357</v>
      </c>
      <c r="CL72" s="13" t="n">
        <v>0.05062657421325876</v>
      </c>
      <c r="CM72" s="13" t="n">
        <v>0.05615250748886395</v>
      </c>
      <c r="CN72" s="13" t="n">
        <v>1.707020267377227</v>
      </c>
      <c r="CO72" s="13" t="n">
        <v>0.4853029847715427</v>
      </c>
      <c r="CP72" s="13" t="n">
        <v>0.7315478657853808</v>
      </c>
      <c r="CQ72" s="13" t="n">
        <v>0.3288176598586936</v>
      </c>
      <c r="CR72" s="13" t="n">
        <v>0.00904728439832337</v>
      </c>
      <c r="CS72" s="13" t="n">
        <v>0.04973521856888296</v>
      </c>
      <c r="CT72" s="13" t="n">
        <v>0.01801824131472707</v>
      </c>
      <c r="CU72" s="13" t="n">
        <v>0.0002612040220634762</v>
      </c>
      <c r="CV72" s="13" t="n">
        <v>1.434280597129791e-07</v>
      </c>
      <c r="CW72" s="13" t="n">
        <v>0.001661318987242511</v>
      </c>
      <c r="CX72" s="13" t="n">
        <v>0</v>
      </c>
      <c r="CY72" s="13" t="n">
        <v>0.003653766779901755</v>
      </c>
      <c r="CZ72" s="13" t="n">
        <v>3.815186388365243e-05</v>
      </c>
      <c r="DA72" s="13" t="n">
        <v>0.03316075306748863</v>
      </c>
      <c r="DB72" s="13" t="n">
        <v>0.04497342307987538</v>
      </c>
      <c r="DC72" s="13" t="n">
        <v>0</v>
      </c>
      <c r="DD72" s="13" t="n">
        <v>0.0001371949292831311</v>
      </c>
      <c r="DE72" s="13" t="n">
        <v>0.0002585792871711682</v>
      </c>
      <c r="DF72" s="13" t="n">
        <v>0.1790399283813713</v>
      </c>
      <c r="DG72" s="13" t="n">
        <v>0.3315629833747289</v>
      </c>
      <c r="DH72" s="13" t="n">
        <v>0.0003607232542226006</v>
      </c>
      <c r="DI72" s="13" t="n">
        <v>0.0109017786185108</v>
      </c>
      <c r="DJ72" s="13" t="n">
        <v>0.0008196163556808171</v>
      </c>
      <c r="DK72" s="13" t="n">
        <v>0.003152487531145088</v>
      </c>
      <c r="DL72" s="13" t="n">
        <v>0.01116312091812605</v>
      </c>
      <c r="DM72" s="13" t="n">
        <v>0.08928721801891026</v>
      </c>
      <c r="DN72" s="13" t="n">
        <v>0.1164681860347908</v>
      </c>
      <c r="DO72" s="13" t="n">
        <v>0</v>
      </c>
      <c r="DP72" s="13" t="n">
        <v>0.05666871324871745</v>
      </c>
      <c r="DQ72" s="13" t="n">
        <v>0.0009941715959005141</v>
      </c>
      <c r="DR72" s="13" t="n">
        <v>0.01947314030669732</v>
      </c>
      <c r="DS72" s="13" t="n">
        <v>0.0003447734142201272</v>
      </c>
      <c r="DT72" s="13" t="n">
        <v>0.001662013146644447</v>
      </c>
      <c r="DU72" s="13" t="n">
        <v>8.507798527107767e-05</v>
      </c>
      <c r="DV72" s="13" t="n">
        <v>0.0007393217954823067</v>
      </c>
      <c r="DW72" s="13" t="n">
        <v>0.01179403792501206</v>
      </c>
      <c r="DX72" s="13" t="n">
        <v>0.00373160366867609</v>
      </c>
      <c r="DY72" s="13" t="n">
        <v>0.00758809341702082</v>
      </c>
      <c r="DZ72" s="13" t="n">
        <v>0</v>
      </c>
      <c r="EA72" s="13">
        <f>SUM(C72:DZ72)</f>
        <v/>
      </c>
      <c r="EC72" s="13" t="n">
        <v>0.2646444723618091</v>
      </c>
      <c r="ED72" s="13" t="n">
        <v>-0.4249221105527638</v>
      </c>
      <c r="EE72" s="13" t="n">
        <v>0.4559836683417085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37.17759788666136</v>
      </c>
      <c r="ED73" s="15" t="n">
        <v>0.7151155098791344</v>
      </c>
      <c r="EE73" s="15" t="n">
        <v>1.810148078454078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51.93678596320387</v>
      </c>
      <c r="ED74" s="13" t="n">
        <v>2.3760984402952</v>
      </c>
      <c r="EE74" s="13" t="n">
        <v>1.906567385702797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5.596743514089737e-08</v>
      </c>
      <c r="D75" s="15" t="n">
        <v>3.931596683451468e-08</v>
      </c>
      <c r="E75" s="15" t="n">
        <v>2.31270393144204e-10</v>
      </c>
      <c r="F75" s="15" t="n">
        <v>0</v>
      </c>
      <c r="G75" s="15" t="n">
        <v>0</v>
      </c>
      <c r="H75" s="15" t="n">
        <v>7.400652580614528e-08</v>
      </c>
      <c r="I75" s="15" t="n">
        <v>0</v>
      </c>
      <c r="J75" s="15" t="n">
        <v>5.064821609858068e-08</v>
      </c>
      <c r="K75" s="15" t="n">
        <v>1.420822263845957e-05</v>
      </c>
      <c r="L75" s="15" t="n">
        <v>2.279809694793021e-06</v>
      </c>
      <c r="M75" s="15" t="n">
        <v>2.31270393144204e-10</v>
      </c>
      <c r="N75" s="15" t="n">
        <v>0</v>
      </c>
      <c r="O75" s="15" t="n">
        <v>0</v>
      </c>
      <c r="P75" s="15" t="n">
        <v>0.00142709044174176</v>
      </c>
      <c r="Q75" s="15" t="n">
        <v>0</v>
      </c>
      <c r="R75" s="15" t="n">
        <v>0.000246077368434622</v>
      </c>
      <c r="S75" s="15" t="n">
        <v>0.004025898564757036</v>
      </c>
      <c r="T75" s="15" t="n">
        <v>0.02496279096726427</v>
      </c>
      <c r="U75" s="15" t="n">
        <v>0.2435057558545811</v>
      </c>
      <c r="V75" s="15" t="n">
        <v>0.0224366469450492</v>
      </c>
      <c r="W75" s="15" t="n">
        <v>0.0006679292550312746</v>
      </c>
      <c r="X75" s="15" t="n">
        <v>5.189127878596487e-07</v>
      </c>
      <c r="Y75" s="15" t="n">
        <v>0.0002578622689065868</v>
      </c>
      <c r="Z75" s="15" t="n">
        <v>6.784372138094346e-08</v>
      </c>
      <c r="AA75" s="15" t="n">
        <v>0.0002880052991599774</v>
      </c>
      <c r="AB75" s="15" t="n">
        <v>2.046313325976565e-06</v>
      </c>
      <c r="AC75" s="15" t="n">
        <v>7.977359433336508e-07</v>
      </c>
      <c r="AD75" s="15" t="n">
        <v>6.426990459078355e-05</v>
      </c>
      <c r="AE75" s="15" t="n">
        <v>0.0006067073504452614</v>
      </c>
      <c r="AF75" s="15" t="n">
        <v>4.826656166341031e-05</v>
      </c>
      <c r="AG75" s="15" t="n">
        <v>0.0001027352618068352</v>
      </c>
      <c r="AH75" s="15" t="n">
        <v>0.0001944192298150315</v>
      </c>
      <c r="AI75" s="15" t="n">
        <v>0.0003207942821002259</v>
      </c>
      <c r="AJ75" s="15" t="n">
        <v>0.002458612411517678</v>
      </c>
      <c r="AK75" s="15" t="n">
        <v>0.000122088400208696</v>
      </c>
      <c r="AL75" s="15" t="n">
        <v>0</v>
      </c>
      <c r="AM75" s="15" t="n">
        <v>0.001336099820824595</v>
      </c>
      <c r="AN75" s="15" t="n">
        <v>0.003233141673621633</v>
      </c>
      <c r="AO75" s="15" t="n">
        <v>0.008509602686771528</v>
      </c>
      <c r="AP75" s="15" t="n">
        <v>0.0004785803889092439</v>
      </c>
      <c r="AQ75" s="15" t="n">
        <v>0.1222210842449349</v>
      </c>
      <c r="AR75" s="15" t="n">
        <v>0.0002360421253359003</v>
      </c>
      <c r="AS75" s="15" t="n">
        <v>1.528430859842373e-06</v>
      </c>
      <c r="AT75" s="15" t="n">
        <v>0.002097829608015361</v>
      </c>
      <c r="AU75" s="15" t="n">
        <v>0.0005282517133099658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0.000566067734109171</v>
      </c>
      <c r="BB75" s="15" t="n">
        <v>0.00122286190754043</v>
      </c>
      <c r="BC75" s="15" t="n">
        <v>0.0006806717923821733</v>
      </c>
      <c r="BD75" s="15" t="n">
        <v>8.709803727711462e-05</v>
      </c>
      <c r="BE75" s="15" t="n">
        <v>0.0002788999077271452</v>
      </c>
      <c r="BF75" s="15" t="n">
        <v>0.003423068872940253</v>
      </c>
      <c r="BG75" s="15" t="n">
        <v>0.0004771812512738868</v>
      </c>
      <c r="BH75" s="15" t="n">
        <v>0.001239143996886566</v>
      </c>
      <c r="BI75" s="15" t="n">
        <v>0.0004657411038181213</v>
      </c>
      <c r="BJ75" s="15" t="n">
        <v>0.0001902850498690898</v>
      </c>
      <c r="BK75" s="15" t="n">
        <v>0.001021018385069857</v>
      </c>
      <c r="BL75" s="15" t="n">
        <v>0.122028726005748</v>
      </c>
      <c r="BM75" s="15" t="n">
        <v>0.3311831280534293</v>
      </c>
      <c r="BN75" s="15" t="n">
        <v>0.003295256161349139</v>
      </c>
      <c r="BO75" s="15" t="n">
        <v>0.00517934045241155</v>
      </c>
      <c r="BP75" s="15" t="n">
        <v>0.01434940834793242</v>
      </c>
      <c r="BQ75" s="15" t="n">
        <v>0.009790201496743454</v>
      </c>
      <c r="BR75" s="15" t="n">
        <v>0.06662170777869447</v>
      </c>
      <c r="BS75" s="15" t="n">
        <v>0.007328294014896172</v>
      </c>
      <c r="BT75" s="15" t="n">
        <v>0.0007675674916521367</v>
      </c>
      <c r="BU75" s="15" t="n">
        <v>0.0220048860253581</v>
      </c>
      <c r="BV75" s="15" t="n">
        <v>0.0001671165027902739</v>
      </c>
      <c r="BW75" s="15" t="n">
        <v>0.000656554850773362</v>
      </c>
      <c r="BX75" s="15" t="n">
        <v>0.001500076705502399</v>
      </c>
      <c r="BY75" s="15" t="n">
        <v>0.003032921415356211</v>
      </c>
      <c r="BZ75" s="15" t="n">
        <v>0.04331791889341291</v>
      </c>
      <c r="CA75" s="15" t="n">
        <v>0.01034434845945916</v>
      </c>
      <c r="CB75" s="15" t="n">
        <v>0.08302622566869904</v>
      </c>
      <c r="CC75" s="15" t="n">
        <v>0.05672058423782542</v>
      </c>
      <c r="CD75" s="15" t="n">
        <v>0.1907988731252167</v>
      </c>
      <c r="CE75" s="15" t="n">
        <v>1.362612540847184</v>
      </c>
      <c r="CF75" s="15" t="n">
        <v>0.5236639128106237</v>
      </c>
      <c r="CG75" s="15" t="n">
        <v>0.418900876239436</v>
      </c>
      <c r="CH75" s="15" t="n">
        <v>0.2342111274548501</v>
      </c>
      <c r="CI75" s="15" t="n">
        <v>0.007286530350186634</v>
      </c>
      <c r="CJ75" s="15" t="n">
        <v>0.00844948884316235</v>
      </c>
      <c r="CK75" s="15" t="n">
        <v>0.2137335834416922</v>
      </c>
      <c r="CL75" s="15" t="n">
        <v>1.165602781446788e-07</v>
      </c>
      <c r="CM75" s="15" t="n">
        <v>0.004131072058939107</v>
      </c>
      <c r="CN75" s="15" t="n">
        <v>0.00576431850835498</v>
      </c>
      <c r="CO75" s="15" t="n">
        <v>0.002785904803589071</v>
      </c>
      <c r="CP75" s="15" t="n">
        <v>0.002469466549568949</v>
      </c>
      <c r="CQ75" s="15" t="n">
        <v>0.2174522233099658</v>
      </c>
      <c r="CR75" s="15" t="n">
        <v>0.09183762041115034</v>
      </c>
      <c r="CS75" s="15" t="n">
        <v>1.398380560593702</v>
      </c>
      <c r="CT75" s="15" t="n">
        <v>0.5030674968193757</v>
      </c>
      <c r="CU75" s="15" t="n">
        <v>0.007280674864951535</v>
      </c>
      <c r="CV75" s="15" t="n">
        <v>0.2391441719047021</v>
      </c>
      <c r="CW75" s="15" t="n">
        <v>0.009933867776103677</v>
      </c>
      <c r="CX75" s="15" t="n">
        <v>0</v>
      </c>
      <c r="CY75" s="15" t="n">
        <v>2.757436657028564e-07</v>
      </c>
      <c r="CZ75" s="15" t="n">
        <v>0.0002437261651555485</v>
      </c>
      <c r="DA75" s="15" t="n">
        <v>1.135537630338042e-07</v>
      </c>
      <c r="DB75" s="15" t="n">
        <v>6.013030221749304e-09</v>
      </c>
      <c r="DC75" s="15" t="n">
        <v>0</v>
      </c>
      <c r="DD75" s="15" t="n">
        <v>6.306480518637208e-05</v>
      </c>
      <c r="DE75" s="15" t="n">
        <v>6.93811179432612e-08</v>
      </c>
      <c r="DF75" s="15" t="n">
        <v>0.03540353841727432</v>
      </c>
      <c r="DG75" s="15" t="n">
        <v>0</v>
      </c>
      <c r="DH75" s="15" t="n">
        <v>0.0001047854087491802</v>
      </c>
      <c r="DI75" s="15" t="n">
        <v>0.03492231955481782</v>
      </c>
      <c r="DJ75" s="15" t="n">
        <v>0.0007129074281966002</v>
      </c>
      <c r="DK75" s="15" t="n">
        <v>0.06514555638554691</v>
      </c>
      <c r="DL75" s="15" t="n">
        <v>0.09404599377394643</v>
      </c>
      <c r="DM75" s="15" t="n">
        <v>0</v>
      </c>
      <c r="DN75" s="15" t="n">
        <v>2.049674644310995e-05</v>
      </c>
      <c r="DO75" s="15" t="n">
        <v>0</v>
      </c>
      <c r="DP75" s="15" t="n">
        <v>0.0001827507897441226</v>
      </c>
      <c r="DQ75" s="15" t="n">
        <v>3.2061014601581e-06</v>
      </c>
      <c r="DR75" s="15" t="n">
        <v>0.001139351123550405</v>
      </c>
      <c r="DS75" s="15" t="n">
        <v>4.071913365052231e-06</v>
      </c>
      <c r="DT75" s="15" t="n">
        <v>0.003500729444855422</v>
      </c>
      <c r="DU75" s="15" t="n">
        <v>0.002032525849690962</v>
      </c>
      <c r="DV75" s="15" t="n">
        <v>1.126040697656049e-06</v>
      </c>
      <c r="DW75" s="15" t="n">
        <v>0.002877678852835564</v>
      </c>
      <c r="DX75" s="15" t="n">
        <v>0.00131175687182801</v>
      </c>
      <c r="DY75" s="15" t="n">
        <v>0.001890090889418981</v>
      </c>
      <c r="DZ75" s="15" t="n">
        <v>0</v>
      </c>
      <c r="EA75" s="15">
        <f>SUM(C75:DZ75)</f>
        <v/>
      </c>
      <c r="EC75" s="15" t="n">
        <v>6.658260151273885</v>
      </c>
      <c r="ED75" s="15" t="n">
        <v>-0.8935612858280254</v>
      </c>
      <c r="EE75" s="15" t="n">
        <v>3.472363574840765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0.01237996182655777</v>
      </c>
      <c r="D76" s="13" t="n">
        <v>0.03562081867278294</v>
      </c>
      <c r="E76" s="13" t="n">
        <v>0.01495856885918233</v>
      </c>
      <c r="F76" s="13" t="n">
        <v>0.05586438680861423</v>
      </c>
      <c r="G76" s="13" t="n">
        <v>0.1628755374331539</v>
      </c>
      <c r="H76" s="13" t="n">
        <v>0.06193968783880045</v>
      </c>
      <c r="I76" s="13" t="n">
        <v>0.01050610174566337</v>
      </c>
      <c r="J76" s="13" t="n">
        <v>0.02455143842339235</v>
      </c>
      <c r="K76" s="13" t="n">
        <v>0.02679005498811607</v>
      </c>
      <c r="L76" s="13" t="n">
        <v>0.06669009630362301</v>
      </c>
      <c r="M76" s="13" t="n">
        <v>0.0268284712973487</v>
      </c>
      <c r="N76" s="13" t="n">
        <v>0.007770012502582235</v>
      </c>
      <c r="O76" s="13" t="n">
        <v>0.02824823109262616</v>
      </c>
      <c r="P76" s="13" t="n">
        <v>0.0196042875819201</v>
      </c>
      <c r="Q76" s="13" t="n">
        <v>0.01152784018136104</v>
      </c>
      <c r="R76" s="13" t="n">
        <v>0.004240505158808848</v>
      </c>
      <c r="S76" s="13" t="n">
        <v>0.07834174239398992</v>
      </c>
      <c r="T76" s="13" t="n">
        <v>0.01769997611684645</v>
      </c>
      <c r="U76" s="13" t="n">
        <v>0.0004972549318755819</v>
      </c>
      <c r="V76" s="13" t="n">
        <v>0.0002440670437361399</v>
      </c>
      <c r="W76" s="13" t="n">
        <v>0.8564758611952452</v>
      </c>
      <c r="X76" s="13" t="n">
        <v>0.09664683145104624</v>
      </c>
      <c r="Y76" s="13" t="n">
        <v>0.3706419841337668</v>
      </c>
      <c r="Z76" s="13" t="n">
        <v>0.02930194693418261</v>
      </c>
      <c r="AA76" s="13" t="n">
        <v>0.1249681090385731</v>
      </c>
      <c r="AB76" s="13" t="n">
        <v>0.345451223420418</v>
      </c>
      <c r="AC76" s="13" t="n">
        <v>0.0480705680575839</v>
      </c>
      <c r="AD76" s="13" t="n">
        <v>0.4462593716411947</v>
      </c>
      <c r="AE76" s="13" t="n">
        <v>1.170110116217186</v>
      </c>
      <c r="AF76" s="13" t="n">
        <v>0.237180958789773</v>
      </c>
      <c r="AG76" s="13" t="n">
        <v>0.2565300776622749</v>
      </c>
      <c r="AH76" s="13" t="n">
        <v>0.5924590857786913</v>
      </c>
      <c r="AI76" s="13" t="n">
        <v>0.5638202584632538</v>
      </c>
      <c r="AJ76" s="13" t="n">
        <v>1.698055809519479</v>
      </c>
      <c r="AK76" s="13" t="n">
        <v>1.775856235339372</v>
      </c>
      <c r="AL76" s="13" t="n">
        <v>0.0001027773499865255</v>
      </c>
      <c r="AM76" s="13" t="n">
        <v>0.009572446585286746</v>
      </c>
      <c r="AN76" s="13" t="n">
        <v>0.02566108884655094</v>
      </c>
      <c r="AO76" s="13" t="n">
        <v>0.1011603119760579</v>
      </c>
      <c r="AP76" s="13" t="n">
        <v>0.04852990506217806</v>
      </c>
      <c r="AQ76" s="13" t="n">
        <v>0.183358192762128</v>
      </c>
      <c r="AR76" s="13" t="n">
        <v>0.1528011395714966</v>
      </c>
      <c r="AS76" s="13" t="n">
        <v>0.1435240524768988</v>
      </c>
      <c r="AT76" s="13" t="n">
        <v>0.30808584929155</v>
      </c>
      <c r="AU76" s="13" t="n">
        <v>0.4224388753468848</v>
      </c>
      <c r="AV76" s="13" t="n">
        <v>0.002140032052223662</v>
      </c>
      <c r="AW76" s="13" t="n">
        <v>0.01414108092315757</v>
      </c>
      <c r="AX76" s="13" t="n">
        <v>0.001404835341003064</v>
      </c>
      <c r="AY76" s="13" t="n">
        <v>0.002626648739187102</v>
      </c>
      <c r="AZ76" s="13" t="n">
        <v>0.01876677804665087</v>
      </c>
      <c r="BA76" s="13" t="n">
        <v>0.04867824636972076</v>
      </c>
      <c r="BB76" s="13" t="n">
        <v>0.1619589837664093</v>
      </c>
      <c r="BC76" s="13" t="n">
        <v>0.1671605164129647</v>
      </c>
      <c r="BD76" s="13" t="n">
        <v>0.2446704091987914</v>
      </c>
      <c r="BE76" s="13" t="n">
        <v>0.241509444460531</v>
      </c>
      <c r="BF76" s="13" t="n">
        <v>0.2687716423469955</v>
      </c>
      <c r="BG76" s="13" t="n">
        <v>0.2092299006854259</v>
      </c>
      <c r="BH76" s="13" t="n">
        <v>0.1808790661665757</v>
      </c>
      <c r="BI76" s="13" t="n">
        <v>0.08579705872947208</v>
      </c>
      <c r="BJ76" s="13" t="n">
        <v>0.9439219162212958</v>
      </c>
      <c r="BK76" s="13" t="n">
        <v>0.3064291824629975</v>
      </c>
      <c r="BL76" s="13" t="n">
        <v>1.970587830479043</v>
      </c>
      <c r="BM76" s="13" t="n">
        <v>5.377972492291039</v>
      </c>
      <c r="BN76" s="13" t="n">
        <v>0.1541036568230857</v>
      </c>
      <c r="BO76" s="13" t="n">
        <v>0.263010544962948</v>
      </c>
      <c r="BP76" s="13" t="n">
        <v>0.6457885512946437</v>
      </c>
      <c r="BQ76" s="13" t="n">
        <v>0.02115490361025491</v>
      </c>
      <c r="BR76" s="13" t="n">
        <v>0.1797296450614994</v>
      </c>
      <c r="BS76" s="13" t="n">
        <v>0.02481022138095436</v>
      </c>
      <c r="BT76" s="13" t="n">
        <v>0.002175798726460987</v>
      </c>
      <c r="BU76" s="13" t="n">
        <v>0.500576961170387</v>
      </c>
      <c r="BV76" s="13" t="n">
        <v>0.04276196874689504</v>
      </c>
      <c r="BW76" s="13" t="n">
        <v>0.1310397467747371</v>
      </c>
      <c r="BX76" s="13" t="n">
        <v>0.3065063940851745</v>
      </c>
      <c r="BY76" s="13" t="n">
        <v>0.06621055408627879</v>
      </c>
      <c r="BZ76" s="13" t="n">
        <v>0.7541285457324803</v>
      </c>
      <c r="CA76" s="13" t="n">
        <v>0.2744001028408256</v>
      </c>
      <c r="CB76" s="13" t="n">
        <v>0.1499957279977296</v>
      </c>
      <c r="CC76" s="13" t="n">
        <v>0.09681813459012828</v>
      </c>
      <c r="CD76" s="13" t="n">
        <v>0.440673575076755</v>
      </c>
      <c r="CE76" s="13" t="n">
        <v>0.9242797419282268</v>
      </c>
      <c r="CF76" s="13" t="n">
        <v>0.3807906476121415</v>
      </c>
      <c r="CG76" s="13" t="n">
        <v>1.307000200610745</v>
      </c>
      <c r="CH76" s="13" t="n">
        <v>0.1387535962018538</v>
      </c>
      <c r="CI76" s="13" t="n">
        <v>0.7079137875219095</v>
      </c>
      <c r="CJ76" s="13" t="n">
        <v>0.6943802144707619</v>
      </c>
      <c r="CK76" s="13" t="n">
        <v>0.4951123489172365</v>
      </c>
      <c r="CL76" s="13" t="n">
        <v>0.1690816370007485</v>
      </c>
      <c r="CM76" s="13" t="n">
        <v>0.2570098170242377</v>
      </c>
      <c r="CN76" s="13" t="n">
        <v>4.391921458779976</v>
      </c>
      <c r="CO76" s="13" t="n">
        <v>1.248987209038165</v>
      </c>
      <c r="CP76" s="13" t="n">
        <v>1.885843627037616</v>
      </c>
      <c r="CQ76" s="13" t="n">
        <v>0.7274415798502305</v>
      </c>
      <c r="CR76" s="13" t="n">
        <v>3.387723379130758</v>
      </c>
      <c r="CS76" s="13" t="n">
        <v>0.03156475825819666</v>
      </c>
      <c r="CT76" s="13" t="n">
        <v>0.009652637935589455</v>
      </c>
      <c r="CU76" s="13" t="n">
        <v>0.001516780398438737</v>
      </c>
      <c r="CV76" s="13" t="n">
        <v>0.004600173021370045</v>
      </c>
      <c r="CW76" s="13" t="n">
        <v>0.06674794130538565</v>
      </c>
      <c r="CX76" s="13" t="n">
        <v>0.01311816957188403</v>
      </c>
      <c r="CY76" s="13" t="n">
        <v>0.006080114328148993</v>
      </c>
      <c r="CZ76" s="13" t="n">
        <v>0.3348994109422962</v>
      </c>
      <c r="DA76" s="13" t="n">
        <v>5.29656426694805e-05</v>
      </c>
      <c r="DB76" s="13" t="n">
        <v>2.804697982497949e-06</v>
      </c>
      <c r="DC76" s="13" t="n">
        <v>2.895488072273605e-05</v>
      </c>
      <c r="DD76" s="13" t="n">
        <v>0.003707212013579817</v>
      </c>
      <c r="DE76" s="13" t="n">
        <v>0.01740297318579685</v>
      </c>
      <c r="DF76" s="13" t="n">
        <v>0.368979029632998</v>
      </c>
      <c r="DG76" s="13" t="n">
        <v>0.04990292455401372</v>
      </c>
      <c r="DH76" s="13" t="n">
        <v>0.3094522795462595</v>
      </c>
      <c r="DI76" s="13" t="n">
        <v>0.1315364538418332</v>
      </c>
      <c r="DJ76" s="13" t="n">
        <v>0.003690777599150809</v>
      </c>
      <c r="DK76" s="13" t="n">
        <v>0.00276796571469161</v>
      </c>
      <c r="DL76" s="13" t="n">
        <v>0.02717239815063763</v>
      </c>
      <c r="DM76" s="13" t="n">
        <v>0.1431708328455588</v>
      </c>
      <c r="DN76" s="13" t="n">
        <v>0.1875455719627119</v>
      </c>
      <c r="DO76" s="13" t="n">
        <v>0</v>
      </c>
      <c r="DP76" s="13" t="n">
        <v>0.08524167556006958</v>
      </c>
      <c r="DQ76" s="13" t="n">
        <v>0.001495443389668041</v>
      </c>
      <c r="DR76" s="13" t="n">
        <v>0.107985687237897</v>
      </c>
      <c r="DS76" s="13" t="n">
        <v>0.0007349863264516492</v>
      </c>
      <c r="DT76" s="13" t="n">
        <v>0.3172951345457649</v>
      </c>
      <c r="DU76" s="13" t="n">
        <v>0.2668579785180478</v>
      </c>
      <c r="DV76" s="13" t="n">
        <v>0.0001760375105819683</v>
      </c>
      <c r="DW76" s="13" t="n">
        <v>0.02604832824694273</v>
      </c>
      <c r="DX76" s="13" t="n">
        <v>0.02919333066317034</v>
      </c>
      <c r="DY76" s="13" t="n">
        <v>0.01822402881006294</v>
      </c>
      <c r="DZ76" s="13" t="n">
        <v>0</v>
      </c>
      <c r="EA76" s="13">
        <f>SUM(C76:DZ76)</f>
        <v/>
      </c>
      <c r="EC76" s="13" t="n">
        <v>6.2476904893767</v>
      </c>
      <c r="ED76" s="13" t="n">
        <v>1.420156043365891</v>
      </c>
      <c r="EE76" s="13" t="n">
        <v>2.680224356392441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0.001154804074428218</v>
      </c>
      <c r="D77" s="15" t="n">
        <v>0.003566094746252062</v>
      </c>
      <c r="E77" s="15" t="n">
        <v>0.001222537069483031</v>
      </c>
      <c r="F77" s="15" t="n">
        <v>0.004654310417246291</v>
      </c>
      <c r="G77" s="15" t="n">
        <v>0.01465469811286554</v>
      </c>
      <c r="H77" s="15" t="n">
        <v>0.005910968461215704</v>
      </c>
      <c r="I77" s="15" t="n">
        <v>0.0008807771012228379</v>
      </c>
      <c r="J77" s="15" t="n">
        <v>0.002312785655556804</v>
      </c>
      <c r="K77" s="15" t="n">
        <v>0.002366423069062631</v>
      </c>
      <c r="L77" s="15" t="n">
        <v>0.03069130238642067</v>
      </c>
      <c r="M77" s="15" t="n">
        <v>0.01199571584481739</v>
      </c>
      <c r="N77" s="15" t="n">
        <v>0.00362410887778861</v>
      </c>
      <c r="O77" s="15" t="n">
        <v>0.01365877729868884</v>
      </c>
      <c r="P77" s="15" t="n">
        <v>0.004546601195410916</v>
      </c>
      <c r="Q77" s="15" t="n">
        <v>0.002596474254617269</v>
      </c>
      <c r="R77" s="15" t="n">
        <v>0</v>
      </c>
      <c r="S77" s="15" t="n">
        <v>0.02238816648950371</v>
      </c>
      <c r="T77" s="15" t="n">
        <v>0.01227443697370161</v>
      </c>
      <c r="U77" s="15" t="n">
        <v>0.0001909148811515626</v>
      </c>
      <c r="V77" s="15" t="n">
        <v>0.0002727355445022322</v>
      </c>
      <c r="W77" s="15" t="n">
        <v>0.0001870872505106192</v>
      </c>
      <c r="X77" s="15" t="n">
        <v>2.308638827101657e-05</v>
      </c>
      <c r="Y77" s="15" t="n">
        <v>1.211252260588082e-05</v>
      </c>
      <c r="Z77" s="15" t="n">
        <v>1.500101730959914e-06</v>
      </c>
      <c r="AA77" s="15" t="n">
        <v>0</v>
      </c>
      <c r="AB77" s="15" t="n">
        <v>0.0006187770220942516</v>
      </c>
      <c r="AC77" s="15" t="n">
        <v>3.536335056503113e-05</v>
      </c>
      <c r="AD77" s="15" t="n">
        <v>2.382263483030332e-05</v>
      </c>
      <c r="AE77" s="15" t="n">
        <v>2.694107641344925e-06</v>
      </c>
      <c r="AF77" s="15" t="n">
        <v>4.00394424093334e-05</v>
      </c>
      <c r="AG77" s="15" t="n">
        <v>5.657248495188767e-05</v>
      </c>
      <c r="AH77" s="15" t="n">
        <v>0.000513279502366268</v>
      </c>
      <c r="AI77" s="15" t="n">
        <v>0</v>
      </c>
      <c r="AJ77" s="15" t="n">
        <v>1.323770640351949e-05</v>
      </c>
      <c r="AK77" s="15" t="n">
        <v>0.0001339084690577285</v>
      </c>
      <c r="AL77" s="15" t="n">
        <v>2.307542852189225e-05</v>
      </c>
      <c r="AM77" s="15" t="n">
        <v>0.000353674316355889</v>
      </c>
      <c r="AN77" s="15" t="n">
        <v>0.0004363768712035717</v>
      </c>
      <c r="AO77" s="15" t="n">
        <v>0.002154610801567635</v>
      </c>
      <c r="AP77" s="15" t="n">
        <v>0</v>
      </c>
      <c r="AQ77" s="15" t="n">
        <v>0</v>
      </c>
      <c r="AR77" s="15" t="n">
        <v>1.259173679823038e-05</v>
      </c>
      <c r="AS77" s="15" t="n">
        <v>0</v>
      </c>
      <c r="AT77" s="15" t="n">
        <v>0.001663686821463617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0.0005617601023260278</v>
      </c>
      <c r="BB77" s="15" t="n">
        <v>2.198984354739775e-06</v>
      </c>
      <c r="BC77" s="15" t="n">
        <v>0.006074858426698241</v>
      </c>
      <c r="BD77" s="15" t="n">
        <v>0.0007636595246062503</v>
      </c>
      <c r="BE77" s="15" t="n">
        <v>0.002072790138216965</v>
      </c>
      <c r="BF77" s="15" t="n">
        <v>0.0009545744057578129</v>
      </c>
      <c r="BG77" s="15" t="n">
        <v>0</v>
      </c>
      <c r="BH77" s="15" t="n">
        <v>0.01088425528550108</v>
      </c>
      <c r="BI77" s="15" t="n">
        <v>0.009736658938729692</v>
      </c>
      <c r="BJ77" s="15" t="n">
        <v>0.0004091033167533484</v>
      </c>
      <c r="BK77" s="15" t="n">
        <v>0.006589734100007769</v>
      </c>
      <c r="BL77" s="15" t="n">
        <v>0</v>
      </c>
      <c r="BM77" s="15" t="n">
        <v>0.008263886998417638</v>
      </c>
      <c r="BN77" s="15" t="n">
        <v>0.3092275603566309</v>
      </c>
      <c r="BO77" s="15" t="n">
        <v>0.5273887224039665</v>
      </c>
      <c r="BP77" s="15" t="n">
        <v>1.287066308060484</v>
      </c>
      <c r="BQ77" s="15" t="n">
        <v>0</v>
      </c>
      <c r="BR77" s="15" t="n">
        <v>0.0004636504256537948</v>
      </c>
      <c r="BS77" s="15" t="n">
        <v>0.0003818297623031252</v>
      </c>
      <c r="BT77" s="15" t="n">
        <v>0</v>
      </c>
      <c r="BU77" s="15" t="n">
        <v>0.002388629282899358</v>
      </c>
      <c r="BV77" s="15" t="n">
        <v>0</v>
      </c>
      <c r="BW77" s="15" t="n">
        <v>0</v>
      </c>
      <c r="BX77" s="15" t="n">
        <v>0</v>
      </c>
      <c r="BY77" s="15" t="n">
        <v>0.000981847960208036</v>
      </c>
      <c r="BZ77" s="15" t="n">
        <v>0.002209157910468081</v>
      </c>
      <c r="CA77" s="15" t="n">
        <v>0.001227309950260045</v>
      </c>
      <c r="CB77" s="15" t="n">
        <v>0.001036395069108483</v>
      </c>
      <c r="CC77" s="15" t="n">
        <v>0.0004267360684876705</v>
      </c>
      <c r="CD77" s="15" t="n">
        <v>0.004495158174935823</v>
      </c>
      <c r="CE77" s="15" t="n">
        <v>0</v>
      </c>
      <c r="CF77" s="15" t="n">
        <v>0.00523652245444286</v>
      </c>
      <c r="CG77" s="15" t="n">
        <v>0.002563714118320983</v>
      </c>
      <c r="CH77" s="15" t="n">
        <v>0</v>
      </c>
      <c r="CI77" s="15" t="n">
        <v>0.0002181884356017858</v>
      </c>
      <c r="CJ77" s="15" t="n">
        <v>0.002890996771723662</v>
      </c>
      <c r="CK77" s="15" t="n">
        <v>9.800278427971834e-08</v>
      </c>
      <c r="CL77" s="15" t="n">
        <v>0.3678007822950903</v>
      </c>
      <c r="CM77" s="15" t="n">
        <v>0.08197614140450965</v>
      </c>
      <c r="CN77" s="15" t="n">
        <v>2.397724246036791</v>
      </c>
      <c r="CO77" s="15" t="n">
        <v>0.6821432122899774</v>
      </c>
      <c r="CP77" s="15" t="n">
        <v>1.028644915483439</v>
      </c>
      <c r="CQ77" s="15" t="n">
        <v>0</v>
      </c>
      <c r="CR77" s="15" t="n">
        <v>0.01277903284863399</v>
      </c>
      <c r="CS77" s="15" t="n">
        <v>0.0002397500733281275</v>
      </c>
      <c r="CT77" s="15" t="n">
        <v>0.0001251005541330605</v>
      </c>
      <c r="CU77" s="15" t="n">
        <v>2.107059862013944e-06</v>
      </c>
      <c r="CV77" s="15" t="n">
        <v>9.800278427971834e-08</v>
      </c>
      <c r="CW77" s="15" t="n">
        <v>0.0001964955824808353</v>
      </c>
      <c r="CX77" s="15" t="n">
        <v>0</v>
      </c>
      <c r="CY77" s="15" t="n">
        <v>9.258568440367044e-05</v>
      </c>
      <c r="CZ77" s="15" t="n">
        <v>2.606874061840508e-05</v>
      </c>
      <c r="DA77" s="15" t="n">
        <v>2.405968354067085e-05</v>
      </c>
      <c r="DB77" s="15" t="n">
        <v>1.274036195636338e-06</v>
      </c>
      <c r="DC77" s="15" t="n">
        <v>0</v>
      </c>
      <c r="DD77" s="15" t="n">
        <v>8.109730399146693e-05</v>
      </c>
      <c r="DE77" s="15" t="n">
        <v>1.470041764195775e-05</v>
      </c>
      <c r="DF77" s="15" t="n">
        <v>0.1836051567858217</v>
      </c>
      <c r="DG77" s="15" t="n">
        <v>0.3193554918943728</v>
      </c>
      <c r="DH77" s="15" t="n">
        <v>0.0002449522146041509</v>
      </c>
      <c r="DI77" s="15" t="n">
        <v>0.01745340701003281</v>
      </c>
      <c r="DJ77" s="15" t="n">
        <v>0.0001130857333721094</v>
      </c>
      <c r="DK77" s="15" t="n">
        <v>0.0003752524377048944</v>
      </c>
      <c r="DL77" s="15" t="n">
        <v>0.0089467020486244</v>
      </c>
      <c r="DM77" s="15" t="n">
        <v>0</v>
      </c>
      <c r="DN77" s="15" t="n">
        <v>4.797910181301957e-05</v>
      </c>
      <c r="DO77" s="15" t="n">
        <v>0</v>
      </c>
      <c r="DP77" s="15" t="n">
        <v>0.03872109607448528</v>
      </c>
      <c r="DQ77" s="15" t="n">
        <v>0.0006793062992348676</v>
      </c>
      <c r="DR77" s="15" t="n">
        <v>0.008851510631367063</v>
      </c>
      <c r="DS77" s="15" t="n">
        <v>0.0002233324909210275</v>
      </c>
      <c r="DT77" s="15" t="n">
        <v>0.001236219748168337</v>
      </c>
      <c r="DU77" s="15" t="n">
        <v>5.791817585881821e-05</v>
      </c>
      <c r="DV77" s="15" t="n">
        <v>4.731644658655466e-05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-0.07246112207499296</v>
      </c>
      <c r="EE77" s="15" t="n">
        <v>0.02415370735833098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0.001725104926022236</v>
      </c>
      <c r="D78" s="13" t="n">
        <v>0.00527321284280714</v>
      </c>
      <c r="E78" s="13" t="n">
        <v>0.001885135470495696</v>
      </c>
      <c r="F78" s="13" t="n">
        <v>0.007147265117450706</v>
      </c>
      <c r="G78" s="13" t="n">
        <v>0.02214638599742831</v>
      </c>
      <c r="H78" s="13" t="n">
        <v>0.008818509400301603</v>
      </c>
      <c r="I78" s="13" t="n">
        <v>0.001350745061165546</v>
      </c>
      <c r="J78" s="13" t="n">
        <v>0.003456463739025901</v>
      </c>
      <c r="K78" s="13" t="n">
        <v>0.003573073315392126</v>
      </c>
      <c r="L78" s="13" t="n">
        <v>0.03885339424663179</v>
      </c>
      <c r="M78" s="13" t="n">
        <v>0.01520830104239393</v>
      </c>
      <c r="N78" s="13" t="n">
        <v>0.004585817627514294</v>
      </c>
      <c r="O78" s="13" t="n">
        <v>0.01725470288103476</v>
      </c>
      <c r="P78" s="13" t="n">
        <v>0.005721444148132577</v>
      </c>
      <c r="Q78" s="13" t="n">
        <v>0.003262968556445276</v>
      </c>
      <c r="R78" s="13" t="n">
        <v>0</v>
      </c>
      <c r="S78" s="13" t="n">
        <v>0.0001921749172668069</v>
      </c>
      <c r="T78" s="13" t="n">
        <v>0.005866899967317768</v>
      </c>
      <c r="U78" s="13" t="n">
        <v>5.20294512505913e-07</v>
      </c>
      <c r="V78" s="13" t="n">
        <v>7.432778750084471e-07</v>
      </c>
      <c r="W78" s="13" t="n">
        <v>0.0002387295925862925</v>
      </c>
      <c r="X78" s="13" t="n">
        <v>2.978038560613682e-05</v>
      </c>
      <c r="Y78" s="13" t="n">
        <v>1.528859124205004e-05</v>
      </c>
      <c r="Z78" s="13" t="n">
        <v>1.876984092731128e-06</v>
      </c>
      <c r="AA78" s="13" t="n">
        <v>0</v>
      </c>
      <c r="AB78" s="13" t="n">
        <v>0.0007842803586192425</v>
      </c>
      <c r="AC78" s="13" t="n">
        <v>4.812736874954935e-05</v>
      </c>
      <c r="AD78" s="13" t="n">
        <v>3.159166071028638e-05</v>
      </c>
      <c r="AE78" s="13" t="n">
        <v>3.682329845084889e-06</v>
      </c>
      <c r="AF78" s="13" t="n">
        <v>5.36270386052137e-05</v>
      </c>
      <c r="AG78" s="13" t="n">
        <v>8.314292181485683e-05</v>
      </c>
      <c r="AH78" s="13" t="n">
        <v>0.0006916136094975906</v>
      </c>
      <c r="AI78" s="13" t="n">
        <v>0</v>
      </c>
      <c r="AJ78" s="13" t="n">
        <v>1.713149922918384e-05</v>
      </c>
      <c r="AK78" s="13" t="n">
        <v>0.000173789565466793</v>
      </c>
      <c r="AL78" s="13" t="n">
        <v>3.064668731741378e-05</v>
      </c>
      <c r="AM78" s="13" t="n">
        <v>0.0004801083710995852</v>
      </c>
      <c r="AN78" s="13" t="n">
        <v>1.189244600013515e-06</v>
      </c>
      <c r="AO78" s="13" t="n">
        <v>5.871895212566732e-06</v>
      </c>
      <c r="AP78" s="13" t="n">
        <v>0</v>
      </c>
      <c r="AQ78" s="13" t="n">
        <v>0</v>
      </c>
      <c r="AR78" s="13" t="n">
        <v>1.633810560283778e-05</v>
      </c>
      <c r="AS78" s="13" t="n">
        <v>0</v>
      </c>
      <c r="AT78" s="13" t="n">
        <v>4.533995037551528e-06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7.408136669580171e-05</v>
      </c>
      <c r="BB78" s="13" t="n">
        <v>3.394061468838375e-06</v>
      </c>
      <c r="BC78" s="13" t="n">
        <v>6.330314464641915e-05</v>
      </c>
      <c r="BD78" s="13" t="n">
        <v>2.081178050023652e-06</v>
      </c>
      <c r="BE78" s="13" t="n">
        <v>5.648911850064197e-06</v>
      </c>
      <c r="BF78" s="13" t="n">
        <v>2.601472562529565e-06</v>
      </c>
      <c r="BG78" s="13" t="n">
        <v>0</v>
      </c>
      <c r="BH78" s="13" t="n">
        <v>3.09888797219952e-05</v>
      </c>
      <c r="BI78" s="13" t="n">
        <v>2.653502013780156e-05</v>
      </c>
      <c r="BJ78" s="13" t="n">
        <v>1.11491681251267e-06</v>
      </c>
      <c r="BK78" s="13" t="n">
        <v>2.853875796540713e-05</v>
      </c>
      <c r="BL78" s="13" t="n">
        <v>0</v>
      </c>
      <c r="BM78" s="13" t="n">
        <v>2.252131961275595e-05</v>
      </c>
      <c r="BN78" s="13" t="n">
        <v>0.0008427284546845774</v>
      </c>
      <c r="BO78" s="13" t="n">
        <v>0.001437276426903834</v>
      </c>
      <c r="BP78" s="13" t="n">
        <v>0.003507602619952363</v>
      </c>
      <c r="BQ78" s="13" t="n">
        <v>0</v>
      </c>
      <c r="BR78" s="13" t="n">
        <v>1.26357238751436e-06</v>
      </c>
      <c r="BS78" s="13" t="n">
        <v>1.040589025011826e-06</v>
      </c>
      <c r="BT78" s="13" t="n">
        <v>0</v>
      </c>
      <c r="BU78" s="13" t="n">
        <v>1.592225497820344e-05</v>
      </c>
      <c r="BV78" s="13" t="n">
        <v>0</v>
      </c>
      <c r="BW78" s="13" t="n">
        <v>0</v>
      </c>
      <c r="BX78" s="13" t="n">
        <v>0</v>
      </c>
      <c r="BY78" s="13" t="n">
        <v>2.675800350030409e-06</v>
      </c>
      <c r="BZ78" s="13" t="n">
        <v>6.020550787568422e-06</v>
      </c>
      <c r="CA78" s="13" t="n">
        <v>3.344750437538012e-06</v>
      </c>
      <c r="CB78" s="13" t="n">
        <v>2.824455925032099e-06</v>
      </c>
      <c r="CC78" s="13" t="n">
        <v>0.001061696116685151</v>
      </c>
      <c r="CD78" s="13" t="n">
        <v>3.923687653631594e-05</v>
      </c>
      <c r="CE78" s="13" t="n">
        <v>0</v>
      </c>
      <c r="CF78" s="13" t="n">
        <v>1.427093520016218e-05</v>
      </c>
      <c r="CG78" s="13" t="n">
        <v>6.986812025079402e-06</v>
      </c>
      <c r="CH78" s="13" t="n">
        <v>0</v>
      </c>
      <c r="CI78" s="13" t="n">
        <v>5.946223000067576e-07</v>
      </c>
      <c r="CJ78" s="13" t="n">
        <v>7.878745475089538e-06</v>
      </c>
      <c r="CK78" s="13" t="n">
        <v>6.195779112363588e-08</v>
      </c>
      <c r="CL78" s="13" t="n">
        <v>0.6398753854622024</v>
      </c>
      <c r="CM78" s="13" t="n">
        <v>0.3804973586857945</v>
      </c>
      <c r="CN78" s="13" t="n">
        <v>5.968747120583014</v>
      </c>
      <c r="CO78" s="13" t="n">
        <v>1.69708868413909</v>
      </c>
      <c r="CP78" s="13" t="n">
        <v>2.558907355981153</v>
      </c>
      <c r="CQ78" s="13" t="n">
        <v>2.119658649041404e-06</v>
      </c>
      <c r="CR78" s="13" t="n">
        <v>0.00039259414145017</v>
      </c>
      <c r="CS78" s="13" t="n">
        <v>0.001116483184481999</v>
      </c>
      <c r="CT78" s="13" t="n">
        <v>7.908912036932121e-05</v>
      </c>
      <c r="CU78" s="13" t="n">
        <v>9.355520695134944e-05</v>
      </c>
      <c r="CV78" s="13" t="n">
        <v>6.195779112363588e-08</v>
      </c>
      <c r="CW78" s="13" t="n">
        <v>0.004093124522652908</v>
      </c>
      <c r="CX78" s="13" t="n">
        <v>0.0008789398109965756</v>
      </c>
      <c r="CY78" s="13" t="n">
        <v>9.494066757355685e-05</v>
      </c>
      <c r="CZ78" s="13" t="n">
        <v>1.942673869687689e-05</v>
      </c>
      <c r="DA78" s="13" t="n">
        <v>1.521063772085261e-05</v>
      </c>
      <c r="DB78" s="13" t="n">
        <v>8.054512846072665e-07</v>
      </c>
      <c r="DC78" s="13" t="n">
        <v>1.94002656013959e-06</v>
      </c>
      <c r="DD78" s="13" t="n">
        <v>0.0001380818690503682</v>
      </c>
      <c r="DE78" s="13" t="n">
        <v>9.293668668545382e-06</v>
      </c>
      <c r="DF78" s="13" t="n">
        <v>0.1715275997139337</v>
      </c>
      <c r="DG78" s="13" t="n">
        <v>0.314867501886272</v>
      </c>
      <c r="DH78" s="13" t="n">
        <v>0.0001543043554698985</v>
      </c>
      <c r="DI78" s="13" t="n">
        <v>0.001769224951170255</v>
      </c>
      <c r="DJ78" s="13" t="n">
        <v>7.094744731154388e-05</v>
      </c>
      <c r="DK78" s="13" t="n">
        <v>0.0002391134706345273</v>
      </c>
      <c r="DL78" s="13" t="n">
        <v>0.02227351788653702</v>
      </c>
      <c r="DM78" s="13" t="n">
        <v>0</v>
      </c>
      <c r="DN78" s="13" t="n">
        <v>2.904767659924587e-05</v>
      </c>
      <c r="DO78" s="13" t="n">
        <v>0</v>
      </c>
      <c r="DP78" s="13" t="n">
        <v>0.02447964718853078</v>
      </c>
      <c r="DQ78" s="13" t="n">
        <v>0.0004294604291734821</v>
      </c>
      <c r="DR78" s="13" t="n">
        <v>0.003974406207226784</v>
      </c>
      <c r="DS78" s="13" t="n">
        <v>0.0001367331981717663</v>
      </c>
      <c r="DT78" s="13" t="n">
        <v>0.001221161812883351</v>
      </c>
      <c r="DU78" s="13" t="n">
        <v>4.211071066192475e-05</v>
      </c>
      <c r="DV78" s="13" t="n">
        <v>2.989917396718911e-05</v>
      </c>
      <c r="DW78" s="13" t="n">
        <v>0.05678768161041586</v>
      </c>
      <c r="DX78" s="13" t="n">
        <v>0.01561271867844478</v>
      </c>
      <c r="DY78" s="13" t="n">
        <v>0.03653627669638262</v>
      </c>
      <c r="DZ78" s="13" t="n">
        <v>0</v>
      </c>
      <c r="EA78" s="13">
        <f>SUM(C78:DZ78)</f>
        <v/>
      </c>
      <c r="EC78" s="13" t="n">
        <v>0</v>
      </c>
      <c r="ED78" s="13" t="n">
        <v>-0.4155022646676732</v>
      </c>
      <c r="EE78" s="13" t="n">
        <v>0.04176257856114603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0.03440260425738841</v>
      </c>
      <c r="D79" s="15" t="n">
        <v>0.1001892335063192</v>
      </c>
      <c r="E79" s="15" t="n">
        <v>0.04092910948951854</v>
      </c>
      <c r="F79" s="15" t="n">
        <v>0.1532472007940176</v>
      </c>
      <c r="G79" s="15" t="n">
        <v>0.4515024713168123</v>
      </c>
      <c r="H79" s="15" t="n">
        <v>0.1728814288324404</v>
      </c>
      <c r="I79" s="15" t="n">
        <v>0.02884502106821567</v>
      </c>
      <c r="J79" s="15" t="n">
        <v>0.06840461404293413</v>
      </c>
      <c r="K79" s="15" t="n">
        <v>0.07257520349677719</v>
      </c>
      <c r="L79" s="15" t="n">
        <v>0.2938970955659079</v>
      </c>
      <c r="M79" s="15" t="n">
        <v>0.1168040952443874</v>
      </c>
      <c r="N79" s="15" t="n">
        <v>0.03454152485571243</v>
      </c>
      <c r="O79" s="15" t="n">
        <v>0.1276890094741047</v>
      </c>
      <c r="P79" s="15" t="n">
        <v>0.02019011021141117</v>
      </c>
      <c r="Q79" s="15" t="n">
        <v>0.01020045083481736</v>
      </c>
      <c r="R79" s="15" t="n">
        <v>0.0008183639077316913</v>
      </c>
      <c r="S79" s="15" t="n">
        <v>0.02453769421220896</v>
      </c>
      <c r="T79" s="15" t="n">
        <v>0.003281487760753007</v>
      </c>
      <c r="U79" s="15" t="n">
        <v>0.002891087246090206</v>
      </c>
      <c r="V79" s="15" t="n">
        <v>0.003317562044250457</v>
      </c>
      <c r="W79" s="15" t="n">
        <v>0.003889389582414044</v>
      </c>
      <c r="X79" s="15" t="n">
        <v>0.0007435893995512528</v>
      </c>
      <c r="Y79" s="15" t="n">
        <v>0.002818131583408543</v>
      </c>
      <c r="Z79" s="15" t="n">
        <v>6.842563137766689e-05</v>
      </c>
      <c r="AA79" s="15" t="n">
        <v>2.587006546444129e-05</v>
      </c>
      <c r="AB79" s="15" t="n">
        <v>0.007876703717852752</v>
      </c>
      <c r="AC79" s="15" t="n">
        <v>0.01773572433108113</v>
      </c>
      <c r="AD79" s="15" t="n">
        <v>0.04923409349412834</v>
      </c>
      <c r="AE79" s="15" t="n">
        <v>0.1177589450316005</v>
      </c>
      <c r="AF79" s="15" t="n">
        <v>0.02495457327883046</v>
      </c>
      <c r="AG79" s="15" t="n">
        <v>0.02762041249945303</v>
      </c>
      <c r="AH79" s="15" t="n">
        <v>0.06873980896834329</v>
      </c>
      <c r="AI79" s="15" t="n">
        <v>0.05705404790177099</v>
      </c>
      <c r="AJ79" s="15" t="n">
        <v>0.1672659047024875</v>
      </c>
      <c r="AK79" s="15" t="n">
        <v>0.5699575156291754</v>
      </c>
      <c r="AL79" s="15" t="n">
        <v>0.0003443612698681631</v>
      </c>
      <c r="AM79" s="15" t="n">
        <v>0.006239942630965517</v>
      </c>
      <c r="AN79" s="15" t="n">
        <v>0.0004735023338823857</v>
      </c>
      <c r="AO79" s="15" t="n">
        <v>0.003635037233761178</v>
      </c>
      <c r="AP79" s="15" t="n">
        <v>0.0001971316157225758</v>
      </c>
      <c r="AQ79" s="15" t="n">
        <v>0.0005493364514576398</v>
      </c>
      <c r="AR79" s="15" t="n">
        <v>0.0006737096808127143</v>
      </c>
      <c r="AS79" s="15" t="n">
        <v>0.02928761373269258</v>
      </c>
      <c r="AT79" s="15" t="n">
        <v>0.05405898309217143</v>
      </c>
      <c r="AU79" s="15" t="n">
        <v>0.0009662857758818209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0.003673906583899215</v>
      </c>
      <c r="BB79" s="15" t="n">
        <v>0.02616363486731393</v>
      </c>
      <c r="BC79" s="15" t="n">
        <v>0.03285113997400143</v>
      </c>
      <c r="BD79" s="15" t="n">
        <v>0.04586829194968567</v>
      </c>
      <c r="BE79" s="15" t="n">
        <v>0.04373853373066511</v>
      </c>
      <c r="BF79" s="15" t="n">
        <v>0.042223678031544</v>
      </c>
      <c r="BG79" s="15" t="n">
        <v>0.027860548559278</v>
      </c>
      <c r="BH79" s="15" t="n">
        <v>0.02772095937525204</v>
      </c>
      <c r="BI79" s="15" t="n">
        <v>0.01561012675284195</v>
      </c>
      <c r="BJ79" s="15" t="n">
        <v>0.1074538520506586</v>
      </c>
      <c r="BK79" s="15" t="n">
        <v>0.02176746422875039</v>
      </c>
      <c r="BL79" s="15" t="n">
        <v>0.03844046885793426</v>
      </c>
      <c r="BM79" s="15" t="n">
        <v>0.1107362171481465</v>
      </c>
      <c r="BN79" s="15" t="n">
        <v>0.1502952008697959</v>
      </c>
      <c r="BO79" s="15" t="n">
        <v>0.2550491011549296</v>
      </c>
      <c r="BP79" s="15" t="n">
        <v>0.6233006580149585</v>
      </c>
      <c r="BQ79" s="15" t="n">
        <v>0.01558105824392376</v>
      </c>
      <c r="BR79" s="15" t="n">
        <v>0.1019397329217288</v>
      </c>
      <c r="BS79" s="15" t="n">
        <v>0.003668408947215607</v>
      </c>
      <c r="BT79" s="15" t="n">
        <v>0.0002751282546470805</v>
      </c>
      <c r="BU79" s="15" t="n">
        <v>0.06376858514231301</v>
      </c>
      <c r="BV79" s="15" t="n">
        <v>0.0001632252943653932</v>
      </c>
      <c r="BW79" s="15" t="n">
        <v>0.000378319088108739</v>
      </c>
      <c r="BX79" s="15" t="n">
        <v>0.000882826209955058</v>
      </c>
      <c r="BY79" s="15" t="n">
        <v>0.001854259063164443</v>
      </c>
      <c r="BZ79" s="15" t="n">
        <v>0.07260249295249301</v>
      </c>
      <c r="CA79" s="15" t="n">
        <v>0.02431789471536062</v>
      </c>
      <c r="CB79" s="15" t="n">
        <v>0.02036328742737512</v>
      </c>
      <c r="CC79" s="15" t="n">
        <v>0.01433550967199925</v>
      </c>
      <c r="CD79" s="15" t="n">
        <v>0.051881171954892</v>
      </c>
      <c r="CE79" s="15" t="n">
        <v>0.4938305681364928</v>
      </c>
      <c r="CF79" s="15" t="n">
        <v>0.1912776259917192</v>
      </c>
      <c r="CG79" s="15" t="n">
        <v>0.03919007905365997</v>
      </c>
      <c r="CH79" s="15" t="n">
        <v>0.05291403108532717</v>
      </c>
      <c r="CI79" s="15" t="n">
        <v>0.07972773910715417</v>
      </c>
      <c r="CJ79" s="15" t="n">
        <v>0.07503104877791925</v>
      </c>
      <c r="CK79" s="15" t="n">
        <v>0.07448494969899178</v>
      </c>
      <c r="CL79" s="15" t="n">
        <v>0.05435912247649224</v>
      </c>
      <c r="CM79" s="15" t="n">
        <v>0.0240492758260747</v>
      </c>
      <c r="CN79" s="15" t="n">
        <v>4.142238781901453</v>
      </c>
      <c r="CO79" s="15" t="n">
        <v>1.176302116935046</v>
      </c>
      <c r="CP79" s="15" t="n">
        <v>1.790938663094694</v>
      </c>
      <c r="CQ79" s="15" t="n">
        <v>0.07502402409952257</v>
      </c>
      <c r="CR79" s="15" t="n">
        <v>0.02973072564098184</v>
      </c>
      <c r="CS79" s="15" t="n">
        <v>7.001145424518189e-05</v>
      </c>
      <c r="CT79" s="15" t="n">
        <v>0.0002792248690548314</v>
      </c>
      <c r="CU79" s="15" t="n">
        <v>4.70296489203202e-06</v>
      </c>
      <c r="CV79" s="15" t="n">
        <v>2.187425531177684e-07</v>
      </c>
      <c r="CW79" s="15" t="n">
        <v>0.0006563104055305386</v>
      </c>
      <c r="CX79" s="15" t="n">
        <v>0</v>
      </c>
      <c r="CY79" s="15" t="n">
        <v>0.06844356451600052</v>
      </c>
      <c r="CZ79" s="15" t="n">
        <v>0.2393142846604447</v>
      </c>
      <c r="DA79" s="15" t="n">
        <v>5.370129679041213e-05</v>
      </c>
      <c r="DB79" s="15" t="n">
        <v>2.843653190530989e-06</v>
      </c>
      <c r="DC79" s="15" t="n">
        <v>0</v>
      </c>
      <c r="DD79" s="15" t="n">
        <v>0.0001951781867333605</v>
      </c>
      <c r="DE79" s="15" t="n">
        <v>3.281138296766525e-05</v>
      </c>
      <c r="DF79" s="15" t="n">
        <v>0.1558996106703094</v>
      </c>
      <c r="DG79" s="15" t="n">
        <v>0.2316271260553723</v>
      </c>
      <c r="DH79" s="15" t="n">
        <v>0.0005537153734518096</v>
      </c>
      <c r="DI79" s="15" t="n">
        <v>0.02474640943887562</v>
      </c>
      <c r="DJ79" s="15" t="n">
        <v>0.0008243222116835448</v>
      </c>
      <c r="DK79" s="15" t="n">
        <v>0.0008535189248882386</v>
      </c>
      <c r="DL79" s="15" t="n">
        <v>0.01615482426402643</v>
      </c>
      <c r="DM79" s="15" t="n">
        <v>0.01527381596638069</v>
      </c>
      <c r="DN79" s="15" t="n">
        <v>0.02003129905886015</v>
      </c>
      <c r="DO79" s="15" t="n">
        <v>0</v>
      </c>
      <c r="DP79" s="15" t="n">
        <v>0.08642562022193651</v>
      </c>
      <c r="DQ79" s="15" t="n">
        <v>0.001516214006935811</v>
      </c>
      <c r="DR79" s="15" t="n">
        <v>0.03664596026019649</v>
      </c>
      <c r="DS79" s="15" t="n">
        <v>0.0005449173429845057</v>
      </c>
      <c r="DT79" s="15" t="n">
        <v>0.04206923294629039</v>
      </c>
      <c r="DU79" s="15" t="n">
        <v>0.03264805439609399</v>
      </c>
      <c r="DV79" s="15" t="n">
        <v>0.000299606708081325</v>
      </c>
      <c r="DW79" s="15" t="n">
        <v>0.008827092885873983</v>
      </c>
      <c r="DX79" s="15" t="n">
        <v>0.002433873259886261</v>
      </c>
      <c r="DY79" s="15" t="n">
        <v>0.005679656199897779</v>
      </c>
      <c r="DZ79" s="15" t="n">
        <v>0</v>
      </c>
      <c r="EA79" s="15">
        <f>SUM(C79:DZ79)</f>
        <v/>
      </c>
      <c r="EC79" s="15" t="n">
        <v>2.748044262152885</v>
      </c>
      <c r="ED79" s="15" t="n">
        <v>0.5011851649917597</v>
      </c>
      <c r="EE79" s="15" t="n">
        <v>4.757627290863805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0.0003931200603917975</v>
      </c>
      <c r="T80" s="13" t="n">
        <v>1.54708440054936e-05</v>
      </c>
      <c r="U80" s="13" t="n">
        <v>0.0115457203986383</v>
      </c>
      <c r="V80" s="13" t="n">
        <v>0.0005309068946911506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7.698801672299584e-06</v>
      </c>
      <c r="AO80" s="13" t="n">
        <v>5.010207201537037e-05</v>
      </c>
      <c r="AP80" s="13" t="n">
        <v>0</v>
      </c>
      <c r="AQ80" s="13" t="n">
        <v>5.07240787065364e-07</v>
      </c>
      <c r="AR80" s="13" t="n">
        <v>0.0006693014901526568</v>
      </c>
      <c r="AS80" s="13" t="n">
        <v>0</v>
      </c>
      <c r="AT80" s="13" t="n">
        <v>9.521304652312668e-05</v>
      </c>
      <c r="AU80" s="13" t="n">
        <v>2.282583541794138e-06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0.00224229738259306</v>
      </c>
      <c r="BB80" s="13" t="n">
        <v>0</v>
      </c>
      <c r="BC80" s="13" t="n">
        <v>0.03250016759768843</v>
      </c>
      <c r="BD80" s="13" t="n">
        <v>1.347290292652427e-05</v>
      </c>
      <c r="BE80" s="13" t="n">
        <v>0.001573046100768908</v>
      </c>
      <c r="BF80" s="13" t="n">
        <v>0.01119223990878455</v>
      </c>
      <c r="BG80" s="13" t="n">
        <v>1.521722361196092e-06</v>
      </c>
      <c r="BH80" s="13" t="n">
        <v>0.009875383880498191</v>
      </c>
      <c r="BI80" s="13" t="n">
        <v>0.0001767673800526605</v>
      </c>
      <c r="BJ80" s="13" t="n">
        <v>9.331129847219876e-06</v>
      </c>
      <c r="BK80" s="13" t="n">
        <v>0.0001159632001890125</v>
      </c>
      <c r="BL80" s="13" t="n">
        <v>0.0003179880216402358</v>
      </c>
      <c r="BM80" s="13" t="n">
        <v>0.005378908723008769</v>
      </c>
      <c r="BN80" s="13" t="n">
        <v>0.0200336208482131</v>
      </c>
      <c r="BO80" s="13" t="n">
        <v>0.009304482996078566</v>
      </c>
      <c r="BP80" s="13" t="n">
        <v>0.02281019941581695</v>
      </c>
      <c r="BQ80" s="13" t="n">
        <v>0.6336924361364714</v>
      </c>
      <c r="BR80" s="13" t="n">
        <v>4.054865970283188</v>
      </c>
      <c r="BS80" s="13" t="n">
        <v>0.5370050131756863</v>
      </c>
      <c r="BT80" s="13" t="n">
        <v>0.06179344818757832</v>
      </c>
      <c r="BU80" s="13" t="n">
        <v>0.1322477602367785</v>
      </c>
      <c r="BV80" s="13" t="n">
        <v>2.282583541794138e-06</v>
      </c>
      <c r="BW80" s="13" t="n">
        <v>1.623170518609165e-05</v>
      </c>
      <c r="BX80" s="13" t="n">
        <v>0</v>
      </c>
      <c r="BY80" s="13" t="n">
        <v>4.598140823186713e-05</v>
      </c>
      <c r="BZ80" s="13" t="n">
        <v>0.003010596451461582</v>
      </c>
      <c r="CA80" s="13" t="n">
        <v>5.555347230554441e-05</v>
      </c>
      <c r="CB80" s="13" t="n">
        <v>0.005471467923254631</v>
      </c>
      <c r="CC80" s="13" t="n">
        <v>0.00776194511119496</v>
      </c>
      <c r="CD80" s="13" t="n">
        <v>0.01547545176953089</v>
      </c>
      <c r="CE80" s="13" t="n">
        <v>0.02000182141331631</v>
      </c>
      <c r="CF80" s="13" t="n">
        <v>0.007898501898214241</v>
      </c>
      <c r="CG80" s="13" t="n">
        <v>0.008720167731830512</v>
      </c>
      <c r="CH80" s="13" t="n">
        <v>0.0006488013943734849</v>
      </c>
      <c r="CI80" s="13" t="n">
        <v>1.636134025042877e-05</v>
      </c>
      <c r="CJ80" s="13" t="n">
        <v>0.00161834597611236</v>
      </c>
      <c r="CK80" s="13" t="n">
        <v>0.0004588485153702782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0.0002985232932924076</v>
      </c>
      <c r="CR80" s="13" t="n">
        <v>0.005895752984228583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0.1123188918559176</v>
      </c>
      <c r="DG80" s="13" t="n">
        <v>0</v>
      </c>
      <c r="DH80" s="13" t="n">
        <v>0</v>
      </c>
      <c r="DI80" s="13" t="n">
        <v>0.01154951882582685</v>
      </c>
      <c r="DJ80" s="13" t="n">
        <v>0.002261058104979226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0.7069185373429338</v>
      </c>
      <c r="EE80" s="13" t="n">
        <v>12.55608823944656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0.005914940105234415</v>
      </c>
      <c r="D81" s="15" t="n">
        <v>0.01802687528350097</v>
      </c>
      <c r="E81" s="15" t="n">
        <v>0.006472195782458437</v>
      </c>
      <c r="F81" s="15" t="n">
        <v>0.02452869762666073</v>
      </c>
      <c r="G81" s="15" t="n">
        <v>0.07587651712944471</v>
      </c>
      <c r="H81" s="15" t="n">
        <v>0.03016936044635589</v>
      </c>
      <c r="I81" s="15" t="n">
        <v>0.004635090970226873</v>
      </c>
      <c r="J81" s="15" t="n">
        <v>0.01183675940524496</v>
      </c>
      <c r="K81" s="15" t="n">
        <v>0.01238828705444462</v>
      </c>
      <c r="L81" s="15" t="n">
        <v>0.1306650714695209</v>
      </c>
      <c r="M81" s="15" t="n">
        <v>0.05114804733701399</v>
      </c>
      <c r="N81" s="15" t="n">
        <v>0.01542488494474171</v>
      </c>
      <c r="O81" s="15" t="n">
        <v>0.05802296139480766</v>
      </c>
      <c r="P81" s="15" t="n">
        <v>0.01401299724913243</v>
      </c>
      <c r="Q81" s="15" t="n">
        <v>0.007735886377094567</v>
      </c>
      <c r="R81" s="15" t="n">
        <v>0.004218771965894921</v>
      </c>
      <c r="S81" s="15" t="n">
        <v>0.07178985623481356</v>
      </c>
      <c r="T81" s="15" t="n">
        <v>2.708604500291964</v>
      </c>
      <c r="U81" s="15" t="n">
        <v>0.01754298216666958</v>
      </c>
      <c r="V81" s="15" t="n">
        <v>0.05528530706717084</v>
      </c>
      <c r="W81" s="15" t="n">
        <v>0.08845192508067314</v>
      </c>
      <c r="X81" s="15" t="n">
        <v>0.009650939529518905</v>
      </c>
      <c r="Y81" s="15" t="n">
        <v>0.03793718151829684</v>
      </c>
      <c r="Z81" s="15" t="n">
        <v>0.002976692197666257</v>
      </c>
      <c r="AA81" s="15" t="n">
        <v>0.0152494297241614</v>
      </c>
      <c r="AB81" s="15" t="n">
        <v>0.03649821711378461</v>
      </c>
      <c r="AC81" s="15" t="n">
        <v>0.0002032521569013536</v>
      </c>
      <c r="AD81" s="15" t="n">
        <v>0.003297642924936704</v>
      </c>
      <c r="AE81" s="15" t="n">
        <v>0.01417736670817855</v>
      </c>
      <c r="AF81" s="15" t="n">
        <v>0.001998644071123608</v>
      </c>
      <c r="AG81" s="15" t="n">
        <v>0.002843034603417648</v>
      </c>
      <c r="AH81" s="15" t="n">
        <v>0.007809060587937463</v>
      </c>
      <c r="AI81" s="15" t="n">
        <v>0.004828230087647071</v>
      </c>
      <c r="AJ81" s="15" t="n">
        <v>0.03859168132179491</v>
      </c>
      <c r="AK81" s="15" t="n">
        <v>0.002420642915602976</v>
      </c>
      <c r="AL81" s="15" t="n">
        <v>0.0001034130053777892</v>
      </c>
      <c r="AM81" s="15" t="n">
        <v>0.001780066630931501</v>
      </c>
      <c r="AN81" s="15" t="n">
        <v>0.001470811420785652</v>
      </c>
      <c r="AO81" s="15" t="n">
        <v>0.02989337968708422</v>
      </c>
      <c r="AP81" s="15" t="n">
        <v>0.0018013389716565</v>
      </c>
      <c r="AQ81" s="15" t="n">
        <v>0.003602898242151771</v>
      </c>
      <c r="AR81" s="15" t="n">
        <v>0.01252566123727532</v>
      </c>
      <c r="AS81" s="15" t="n">
        <v>0.05656275966288882</v>
      </c>
      <c r="AT81" s="15" t="n">
        <v>0.105405522773969</v>
      </c>
      <c r="AU81" s="15" t="n">
        <v>0.004175051473595464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0.0399991993773923</v>
      </c>
      <c r="BB81" s="15" t="n">
        <v>0.001322552933210303</v>
      </c>
      <c r="BC81" s="15" t="n">
        <v>0.03167857110684538</v>
      </c>
      <c r="BD81" s="15" t="n">
        <v>0.002793062338825255</v>
      </c>
      <c r="BE81" s="15" t="n">
        <v>0.005397641140595728</v>
      </c>
      <c r="BF81" s="15" t="n">
        <v>0.05196531162801633</v>
      </c>
      <c r="BG81" s="15" t="n">
        <v>0.0009997893994062655</v>
      </c>
      <c r="BH81" s="15" t="n">
        <v>0.02786489731809736</v>
      </c>
      <c r="BI81" s="15" t="n">
        <v>0.005841851458176174</v>
      </c>
      <c r="BJ81" s="15" t="n">
        <v>0.008455770043060638</v>
      </c>
      <c r="BK81" s="15" t="n">
        <v>0.01273964423825887</v>
      </c>
      <c r="BL81" s="15" t="n">
        <v>0.2044474798500954</v>
      </c>
      <c r="BM81" s="15" t="n">
        <v>0.6535888988023926</v>
      </c>
      <c r="BN81" s="15" t="n">
        <v>0.1041128805235688</v>
      </c>
      <c r="BO81" s="15" t="n">
        <v>0.1515100201714669</v>
      </c>
      <c r="BP81" s="15" t="n">
        <v>0.3591525840501793</v>
      </c>
      <c r="BQ81" s="15" t="n">
        <v>0.9599359287278662</v>
      </c>
      <c r="BR81" s="15" t="n">
        <v>6.71192823198961</v>
      </c>
      <c r="BS81" s="15" t="n">
        <v>0.2501153113462978</v>
      </c>
      <c r="BT81" s="15" t="n">
        <v>0.02447427391556884</v>
      </c>
      <c r="BU81" s="15" t="n">
        <v>14.32164547511864</v>
      </c>
      <c r="BV81" s="15" t="n">
        <v>0.009265933262254085</v>
      </c>
      <c r="BW81" s="15" t="n">
        <v>0.02792474318782982</v>
      </c>
      <c r="BX81" s="15" t="n">
        <v>0.05177464978683448</v>
      </c>
      <c r="BY81" s="15" t="n">
        <v>0.07283623290660285</v>
      </c>
      <c r="BZ81" s="15" t="n">
        <v>1.927234914250147</v>
      </c>
      <c r="CA81" s="15" t="n">
        <v>0.6552839952352104</v>
      </c>
      <c r="CB81" s="15" t="n">
        <v>1.819284003637551</v>
      </c>
      <c r="CC81" s="15" t="n">
        <v>1.214458638309791</v>
      </c>
      <c r="CD81" s="15" t="n">
        <v>4.107168956306023</v>
      </c>
      <c r="CE81" s="15" t="n">
        <v>3.582907955510903</v>
      </c>
      <c r="CF81" s="15" t="n">
        <v>1.479790495706103</v>
      </c>
      <c r="CG81" s="15" t="n">
        <v>6.489685780195908</v>
      </c>
      <c r="CH81" s="15" t="n">
        <v>0.7342615983268832</v>
      </c>
      <c r="CI81" s="15" t="n">
        <v>0.5767955575706304</v>
      </c>
      <c r="CJ81" s="15" t="n">
        <v>0.4996066402320105</v>
      </c>
      <c r="CK81" s="15" t="n">
        <v>1.205542380879766</v>
      </c>
      <c r="CL81" s="15" t="n">
        <v>0.2156208118283688</v>
      </c>
      <c r="CM81" s="15" t="n">
        <v>0.09092466464078371</v>
      </c>
      <c r="CN81" s="15" t="n">
        <v>6.324296098468626</v>
      </c>
      <c r="CO81" s="15" t="n">
        <v>1.923926093381908</v>
      </c>
      <c r="CP81" s="15" t="n">
        <v>2.715592539236165</v>
      </c>
      <c r="CQ81" s="15" t="n">
        <v>0.09289801320061845</v>
      </c>
      <c r="CR81" s="15" t="n">
        <v>1.191451241471917</v>
      </c>
      <c r="CS81" s="15" t="n">
        <v>0.01458095021932138</v>
      </c>
      <c r="CT81" s="15" t="n">
        <v>0.004971649131837317</v>
      </c>
      <c r="CU81" s="15" t="n">
        <v>0.0001679590364621597</v>
      </c>
      <c r="CV81" s="15" t="n">
        <v>2.836582378165582e-07</v>
      </c>
      <c r="CW81" s="15" t="n">
        <v>0.006219236569776652</v>
      </c>
      <c r="CX81" s="15" t="n">
        <v>0.0009068182342653092</v>
      </c>
      <c r="CY81" s="15" t="n">
        <v>0.000344245477911098</v>
      </c>
      <c r="CZ81" s="15" t="n">
        <v>0.003004960870141513</v>
      </c>
      <c r="DA81" s="15" t="n">
        <v>6.963809738396504e-05</v>
      </c>
      <c r="DB81" s="15" t="n">
        <v>3.687557091615256e-06</v>
      </c>
      <c r="DC81" s="15" t="n">
        <v>2.001560786851694e-06</v>
      </c>
      <c r="DD81" s="15" t="n">
        <v>0.02279735675715343</v>
      </c>
      <c r="DE81" s="15" t="n">
        <v>4.254873567248373e-05</v>
      </c>
      <c r="DF81" s="15" t="n">
        <v>0.499146871932095</v>
      </c>
      <c r="DG81" s="15" t="n">
        <v>0</v>
      </c>
      <c r="DH81" s="15" t="n">
        <v>0.001949047883904916</v>
      </c>
      <c r="DI81" s="15" t="n">
        <v>0.2551281713270182</v>
      </c>
      <c r="DJ81" s="15" t="n">
        <v>0.01570177636227356</v>
      </c>
      <c r="DK81" s="15" t="n">
        <v>0.001905214573655666</v>
      </c>
      <c r="DL81" s="15" t="n">
        <v>0.2120175355411967</v>
      </c>
      <c r="DM81" s="15" t="n">
        <v>0</v>
      </c>
      <c r="DN81" s="15" t="n">
        <v>0.0003711287003464193</v>
      </c>
      <c r="DO81" s="15" t="n">
        <v>0</v>
      </c>
      <c r="DP81" s="15" t="n">
        <v>0.1120739370777978</v>
      </c>
      <c r="DQ81" s="15" t="n">
        <v>0.001966177075425473</v>
      </c>
      <c r="DR81" s="15" t="n">
        <v>0.02460280424665748</v>
      </c>
      <c r="DS81" s="15" t="n">
        <v>0.0006436151547694423</v>
      </c>
      <c r="DT81" s="15" t="n">
        <v>0.002799766478904027</v>
      </c>
      <c r="DU81" s="15" t="n">
        <v>0.0001565083284369065</v>
      </c>
      <c r="DV81" s="15" t="n">
        <v>0.0001476699504615511</v>
      </c>
      <c r="DW81" s="15" t="n">
        <v>0</v>
      </c>
      <c r="DX81" s="15" t="n">
        <v>0.006222778282771031</v>
      </c>
      <c r="DY81" s="15" t="n">
        <v>0.0004641782555676409</v>
      </c>
      <c r="DZ81" s="15" t="n">
        <v>0</v>
      </c>
      <c r="EA81" s="15">
        <f>SUM(C81:DZ81)</f>
        <v/>
      </c>
      <c r="EC81" s="15" t="n">
        <v>0.2106239312535212</v>
      </c>
      <c r="ED81" s="15" t="n">
        <v>6.90500694027402</v>
      </c>
      <c r="EE81" s="15" t="n">
        <v>29.20363679645371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1.922363693107831e-06</v>
      </c>
      <c r="D82" s="13" t="n">
        <v>1.350420776150129e-06</v>
      </c>
      <c r="E82" s="13" t="n">
        <v>7.943651624412523e-09</v>
      </c>
      <c r="F82" s="13" t="n">
        <v>0</v>
      </c>
      <c r="G82" s="13" t="n">
        <v>0</v>
      </c>
      <c r="H82" s="13" t="n">
        <v>2.541968519812008e-06</v>
      </c>
      <c r="I82" s="13" t="n">
        <v>0</v>
      </c>
      <c r="J82" s="13" t="n">
        <v>1.739659705746343e-06</v>
      </c>
      <c r="K82" s="13" t="n">
        <v>1.838612896535756e-06</v>
      </c>
      <c r="L82" s="13" t="n">
        <v>5.172358010592247e-07</v>
      </c>
      <c r="M82" s="13" t="n">
        <v>7.943651624412523e-09</v>
      </c>
      <c r="N82" s="13" t="n">
        <v>0</v>
      </c>
      <c r="O82" s="13" t="n">
        <v>0</v>
      </c>
      <c r="P82" s="13" t="n">
        <v>3.988590014003065e-06</v>
      </c>
      <c r="Q82" s="13" t="n">
        <v>0</v>
      </c>
      <c r="R82" s="13" t="n">
        <v>0</v>
      </c>
      <c r="S82" s="13" t="n">
        <v>0.0006876760194560432</v>
      </c>
      <c r="T82" s="13" t="n">
        <v>0.0007092804248205992</v>
      </c>
      <c r="U82" s="13" t="n">
        <v>0.002511731560307794</v>
      </c>
      <c r="V82" s="13" t="n">
        <v>0.007342831818121565</v>
      </c>
      <c r="W82" s="13" t="n">
        <v>0.08839646118401774</v>
      </c>
      <c r="X82" s="13" t="n">
        <v>0.009903623156714964</v>
      </c>
      <c r="Y82" s="13" t="n">
        <v>0.03664135969802248</v>
      </c>
      <c r="Z82" s="13" t="n">
        <v>0.003039107224955326</v>
      </c>
      <c r="AA82" s="13" t="n">
        <v>0.01196572979087794</v>
      </c>
      <c r="AB82" s="13" t="n">
        <v>0.03520683301401074</v>
      </c>
      <c r="AC82" s="13" t="n">
        <v>0.0003771563085872892</v>
      </c>
      <c r="AD82" s="13" t="n">
        <v>0.02588742886365341</v>
      </c>
      <c r="AE82" s="13" t="n">
        <v>0.06920345806047501</v>
      </c>
      <c r="AF82" s="13" t="n">
        <v>0.01410968913391497</v>
      </c>
      <c r="AG82" s="13" t="n">
        <v>0.01512847796326061</v>
      </c>
      <c r="AH82" s="13" t="n">
        <v>0.03484047333105064</v>
      </c>
      <c r="AI82" s="13" t="n">
        <v>0.03400242385952929</v>
      </c>
      <c r="AJ82" s="13" t="n">
        <v>0.09661067692734734</v>
      </c>
      <c r="AK82" s="13" t="n">
        <v>0.002488094929467204</v>
      </c>
      <c r="AL82" s="13" t="n">
        <v>0</v>
      </c>
      <c r="AM82" s="13" t="n">
        <v>0.0001794505889062059</v>
      </c>
      <c r="AN82" s="13" t="n">
        <v>0.0004878580114638675</v>
      </c>
      <c r="AO82" s="13" t="n">
        <v>0.01037833554353102</v>
      </c>
      <c r="AP82" s="13" t="n">
        <v>0.001379419187454946</v>
      </c>
      <c r="AQ82" s="13" t="n">
        <v>0.000987169800062856</v>
      </c>
      <c r="AR82" s="13" t="n">
        <v>0.003706856661350256</v>
      </c>
      <c r="AS82" s="13" t="n">
        <v>0.04452423269117158</v>
      </c>
      <c r="AT82" s="13" t="n">
        <v>0.08368562057901796</v>
      </c>
      <c r="AU82" s="13" t="n">
        <v>0.1198414168403227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0.001260171374540651</v>
      </c>
      <c r="BB82" s="13" t="n">
        <v>0.005830103488098179</v>
      </c>
      <c r="BC82" s="13" t="n">
        <v>0.2721845782627539</v>
      </c>
      <c r="BD82" s="13" t="n">
        <v>0.004369232398555794</v>
      </c>
      <c r="BE82" s="13" t="n">
        <v>0.006708827476416119</v>
      </c>
      <c r="BF82" s="13" t="n">
        <v>0.01300922111479159</v>
      </c>
      <c r="BG82" s="13" t="n">
        <v>0.04580833742500564</v>
      </c>
      <c r="BH82" s="13" t="n">
        <v>0.04073650807954789</v>
      </c>
      <c r="BI82" s="13" t="n">
        <v>0.01945812358523288</v>
      </c>
      <c r="BJ82" s="13" t="n">
        <v>0.004387470123150514</v>
      </c>
      <c r="BK82" s="13" t="n">
        <v>0.008146141528804352</v>
      </c>
      <c r="BL82" s="13" t="n">
        <v>0.01433464501287852</v>
      </c>
      <c r="BM82" s="13" t="n">
        <v>0.06736433999356993</v>
      </c>
      <c r="BN82" s="13" t="n">
        <v>0.009427880400832441</v>
      </c>
      <c r="BO82" s="13" t="n">
        <v>0.0130104667675061</v>
      </c>
      <c r="BP82" s="13" t="n">
        <v>0.03651353315095959</v>
      </c>
      <c r="BQ82" s="13" t="n">
        <v>0.14675337559811</v>
      </c>
      <c r="BR82" s="13" t="n">
        <v>0.974677671741399</v>
      </c>
      <c r="BS82" s="13" t="n">
        <v>5.283002366048975</v>
      </c>
      <c r="BT82" s="13" t="n">
        <v>0.6246928113910049</v>
      </c>
      <c r="BU82" s="13" t="n">
        <v>1.325004568327368</v>
      </c>
      <c r="BV82" s="13" t="n">
        <v>0.01113349760083907</v>
      </c>
      <c r="BW82" s="13" t="n">
        <v>0.02723274807975704</v>
      </c>
      <c r="BX82" s="13" t="n">
        <v>0.06326182175577889</v>
      </c>
      <c r="BY82" s="13" t="n">
        <v>0.03329350431931046</v>
      </c>
      <c r="BZ82" s="13" t="n">
        <v>2.273950105786183</v>
      </c>
      <c r="CA82" s="13" t="n">
        <v>0.7722421041275667</v>
      </c>
      <c r="CB82" s="13" t="n">
        <v>0.1415951255961624</v>
      </c>
      <c r="CC82" s="13" t="n">
        <v>0.1074341507464548</v>
      </c>
      <c r="CD82" s="13" t="n">
        <v>0.418727259525946</v>
      </c>
      <c r="CE82" s="13" t="n">
        <v>0.2088350797975518</v>
      </c>
      <c r="CF82" s="13" t="n">
        <v>0.1029740830145168</v>
      </c>
      <c r="CG82" s="13" t="n">
        <v>1.555038118305683</v>
      </c>
      <c r="CH82" s="13" t="n">
        <v>0.5195453639559078</v>
      </c>
      <c r="CI82" s="13" t="n">
        <v>0.6068303330828575</v>
      </c>
      <c r="CJ82" s="13" t="n">
        <v>0.5512909844954371</v>
      </c>
      <c r="CK82" s="13" t="n">
        <v>0.2515744656078116</v>
      </c>
      <c r="CL82" s="13" t="n">
        <v>0.007023200843183414</v>
      </c>
      <c r="CM82" s="13" t="n">
        <v>0.0547000337053636</v>
      </c>
      <c r="CN82" s="13" t="n">
        <v>0.7766694731018217</v>
      </c>
      <c r="CO82" s="13" t="n">
        <v>0.2208163419819736</v>
      </c>
      <c r="CP82" s="13" t="n">
        <v>0.3327295581056849</v>
      </c>
      <c r="CQ82" s="13" t="n">
        <v>0.01201169155114818</v>
      </c>
      <c r="CR82" s="13" t="n">
        <v>0.09498891407584671</v>
      </c>
      <c r="CS82" s="13" t="n">
        <v>0.004083775017934028</v>
      </c>
      <c r="CT82" s="13" t="n">
        <v>0.001426307105217588</v>
      </c>
      <c r="CU82" s="13" t="n">
        <v>2.069038361760573e-05</v>
      </c>
      <c r="CV82" s="13" t="n">
        <v>1.588730324882505e-08</v>
      </c>
      <c r="CW82" s="13" t="n">
        <v>7.256709735304506e-05</v>
      </c>
      <c r="CX82" s="13" t="n">
        <v>0</v>
      </c>
      <c r="CY82" s="13" t="n">
        <v>5.740684430565196e-06</v>
      </c>
      <c r="CZ82" s="13" t="n">
        <v>3.412093992250438e-05</v>
      </c>
      <c r="DA82" s="13" t="n">
        <v>3.900332947586549e-06</v>
      </c>
      <c r="DB82" s="13" t="n">
        <v>2.065349422347256e-07</v>
      </c>
      <c r="DC82" s="13" t="n">
        <v>0</v>
      </c>
      <c r="DD82" s="13" t="n">
        <v>2.029920948021264e-05</v>
      </c>
      <c r="DE82" s="13" t="n">
        <v>2.383095487323757e-06</v>
      </c>
      <c r="DF82" s="13" t="n">
        <v>0.4034653126037392</v>
      </c>
      <c r="DG82" s="13" t="n">
        <v>0.01784436124150924</v>
      </c>
      <c r="DH82" s="13" t="n">
        <v>5.229528967883832e-05</v>
      </c>
      <c r="DI82" s="13" t="n">
        <v>0.09373801790857249</v>
      </c>
      <c r="DJ82" s="13" t="n">
        <v>0.0002961559442792544</v>
      </c>
      <c r="DK82" s="13" t="n">
        <v>0.0002450937921583903</v>
      </c>
      <c r="DL82" s="13" t="n">
        <v>0.002924859017896152</v>
      </c>
      <c r="DM82" s="13" t="n">
        <v>0</v>
      </c>
      <c r="DN82" s="13" t="n">
        <v>9.961425597321972e-06</v>
      </c>
      <c r="DO82" s="13" t="n">
        <v>0</v>
      </c>
      <c r="DP82" s="13" t="n">
        <v>0.006277105288217274</v>
      </c>
      <c r="DQ82" s="13" t="n">
        <v>0.0001101228424692308</v>
      </c>
      <c r="DR82" s="13" t="n">
        <v>0.001185888331746356</v>
      </c>
      <c r="DS82" s="13" t="n">
        <v>3.551985080080235e-05</v>
      </c>
      <c r="DT82" s="13" t="n">
        <v>0</v>
      </c>
      <c r="DU82" s="13" t="n">
        <v>6.528181075979625e-06</v>
      </c>
      <c r="DV82" s="13" t="n">
        <v>7.777856434716208e-06</v>
      </c>
      <c r="DW82" s="13" t="n">
        <v>0</v>
      </c>
      <c r="DX82" s="13" t="n">
        <v>0.0006450824648763793</v>
      </c>
      <c r="DY82" s="13" t="n">
        <v>4.741746289556432e-06</v>
      </c>
      <c r="DZ82" s="13" t="n">
        <v>0</v>
      </c>
      <c r="EA82" s="13">
        <f>SUM(C82:DZ82)</f>
        <v/>
      </c>
      <c r="EC82" s="13" t="n">
        <v>0.4048141868849264</v>
      </c>
      <c r="ED82" s="13" t="n">
        <v>0.5882251453441164</v>
      </c>
      <c r="EE82" s="13" t="n">
        <v>18.63979369255254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0.0002274471523225519</v>
      </c>
      <c r="T83" s="15" t="n">
        <v>0.0009153520440622899</v>
      </c>
      <c r="U83" s="15" t="n">
        <v>0.00024506529200572</v>
      </c>
      <c r="V83" s="15" t="n">
        <v>0.05204123543697747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1.077674326734726e-07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8.032818635430378e-05</v>
      </c>
      <c r="AN83" s="15" t="n">
        <v>0.000154521918848733</v>
      </c>
      <c r="AO83" s="15" t="n">
        <v>0.00166675732450105</v>
      </c>
      <c r="AP83" s="15" t="n">
        <v>3.365659820417682e-06</v>
      </c>
      <c r="AQ83" s="15" t="n">
        <v>0.0001523553031123927</v>
      </c>
      <c r="AR83" s="15" t="n">
        <v>0.0001393380643041922</v>
      </c>
      <c r="AS83" s="15" t="n">
        <v>0</v>
      </c>
      <c r="AT83" s="15" t="n">
        <v>0.0001640790755855888</v>
      </c>
      <c r="AU83" s="15" t="n">
        <v>0.0002759258577310925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4.745483978145444e-05</v>
      </c>
      <c r="BB83" s="15" t="n">
        <v>0</v>
      </c>
      <c r="BC83" s="15" t="n">
        <v>0.01025298180068719</v>
      </c>
      <c r="BD83" s="15" t="n">
        <v>0</v>
      </c>
      <c r="BE83" s="15" t="n">
        <v>0.0001477080787755023</v>
      </c>
      <c r="BF83" s="15" t="n">
        <v>0.0005097357016600795</v>
      </c>
      <c r="BG83" s="15" t="n">
        <v>9.003462728481538e-05</v>
      </c>
      <c r="BH83" s="15" t="n">
        <v>0.000726186143480711</v>
      </c>
      <c r="BI83" s="15" t="n">
        <v>0.0002951135005446727</v>
      </c>
      <c r="BJ83" s="15" t="n">
        <v>0.0001250480934511325</v>
      </c>
      <c r="BK83" s="15" t="n">
        <v>0</v>
      </c>
      <c r="BL83" s="15" t="n">
        <v>0.002532279366731217</v>
      </c>
      <c r="BM83" s="15" t="n">
        <v>0.005985077307808269</v>
      </c>
      <c r="BN83" s="15" t="n">
        <v>0.0003095188803656059</v>
      </c>
      <c r="BO83" s="15" t="n">
        <v>0</v>
      </c>
      <c r="BP83" s="15" t="n">
        <v>0.004163150450396621</v>
      </c>
      <c r="BQ83" s="15" t="n">
        <v>0.01442006577271271</v>
      </c>
      <c r="BR83" s="15" t="n">
        <v>0.09482602745666095</v>
      </c>
      <c r="BS83" s="15" t="n">
        <v>0.2050783620638909</v>
      </c>
      <c r="BT83" s="15" t="n">
        <v>0.02374328809299375</v>
      </c>
      <c r="BU83" s="15" t="n">
        <v>0.04102526471115875</v>
      </c>
      <c r="BV83" s="15" t="n">
        <v>0.0009360174807793032</v>
      </c>
      <c r="BW83" s="15" t="n">
        <v>0.00199860265078728</v>
      </c>
      <c r="BX83" s="15" t="n">
        <v>0.003769799826877533</v>
      </c>
      <c r="BY83" s="15" t="n">
        <v>0.009439059066711532</v>
      </c>
      <c r="BZ83" s="15" t="n">
        <v>0.3568787510629622</v>
      </c>
      <c r="CA83" s="15" t="n">
        <v>0.1162536630016516</v>
      </c>
      <c r="CB83" s="15" t="n">
        <v>0.1640925093271649</v>
      </c>
      <c r="CC83" s="15" t="n">
        <v>0.1098963254069324</v>
      </c>
      <c r="CD83" s="15" t="n">
        <v>0.3798620727321962</v>
      </c>
      <c r="CE83" s="15" t="n">
        <v>0.0001219209807559404</v>
      </c>
      <c r="CF83" s="15" t="n">
        <v>0.01246494457872505</v>
      </c>
      <c r="CG83" s="15" t="n">
        <v>1.157969459311805</v>
      </c>
      <c r="CH83" s="15" t="n">
        <v>0.02903297060807017</v>
      </c>
      <c r="CI83" s="15" t="n">
        <v>0.002962541580588998</v>
      </c>
      <c r="CJ83" s="15" t="n">
        <v>0.001919515756358536</v>
      </c>
      <c r="CK83" s="15" t="n">
        <v>0.7731353947686641</v>
      </c>
      <c r="CL83" s="15" t="n">
        <v>0</v>
      </c>
      <c r="CM83" s="15" t="n">
        <v>0</v>
      </c>
      <c r="CN83" s="15" t="n">
        <v>0.06512538650818847</v>
      </c>
      <c r="CO83" s="15" t="n">
        <v>0.01851591972768967</v>
      </c>
      <c r="CP83" s="15" t="n">
        <v>0.02790008015952659</v>
      </c>
      <c r="CQ83" s="15" t="n">
        <v>0.3477807615220139</v>
      </c>
      <c r="CR83" s="15" t="n">
        <v>0.01281524677855306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0.001092928973297534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0.03220402259433365</v>
      </c>
      <c r="DG83" s="15" t="n">
        <v>0</v>
      </c>
      <c r="DH83" s="15" t="n">
        <v>0</v>
      </c>
      <c r="DI83" s="15" t="n">
        <v>0.02166874922317138</v>
      </c>
      <c r="DJ83" s="15" t="n">
        <v>0</v>
      </c>
      <c r="DK83" s="15" t="n">
        <v>0</v>
      </c>
      <c r="DL83" s="15" t="n">
        <v>0.001177010432034981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0.3148393117831074</v>
      </c>
      <c r="EE83" s="15" t="n">
        <v>0.0799822732012513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0.007818964249746777</v>
      </c>
      <c r="D84" s="13" t="n">
        <v>0.02335957728849856</v>
      </c>
      <c r="E84" s="13" t="n">
        <v>0.008611537809932228</v>
      </c>
      <c r="F84" s="13" t="n">
        <v>0.03253881416238941</v>
      </c>
      <c r="G84" s="13" t="n">
        <v>0.0995070267362929</v>
      </c>
      <c r="H84" s="13" t="n">
        <v>0.03938327914747543</v>
      </c>
      <c r="I84" s="13" t="n">
        <v>0.00614282695773532</v>
      </c>
      <c r="J84" s="13" t="n">
        <v>0.0155149220624745</v>
      </c>
      <c r="K84" s="13" t="n">
        <v>0.01615315105882856</v>
      </c>
      <c r="L84" s="13" t="n">
        <v>0.1464563574130373</v>
      </c>
      <c r="M84" s="13" t="n">
        <v>0.05741458238584797</v>
      </c>
      <c r="N84" s="13" t="n">
        <v>0.01727305431816853</v>
      </c>
      <c r="O84" s="13" t="n">
        <v>0.0648639189097535</v>
      </c>
      <c r="P84" s="13" t="n">
        <v>0.02112990760220771</v>
      </c>
      <c r="Q84" s="13" t="n">
        <v>0.01200115030421668</v>
      </c>
      <c r="R84" s="13" t="n">
        <v>0.001238946501624174</v>
      </c>
      <c r="S84" s="13" t="n">
        <v>0.02175126317778851</v>
      </c>
      <c r="T84" s="13" t="n">
        <v>0.8217757897064655</v>
      </c>
      <c r="U84" s="13" t="n">
        <v>0.4839686499350717</v>
      </c>
      <c r="V84" s="13" t="n">
        <v>0.1034511590497207</v>
      </c>
      <c r="W84" s="13" t="n">
        <v>0.6111685570465069</v>
      </c>
      <c r="X84" s="13" t="n">
        <v>0.06796923540646564</v>
      </c>
      <c r="Y84" s="13" t="n">
        <v>0.2512095461015429</v>
      </c>
      <c r="Z84" s="13" t="n">
        <v>0.02096403190060863</v>
      </c>
      <c r="AA84" s="13" t="n">
        <v>0.08479380317898719</v>
      </c>
      <c r="AB84" s="13" t="n">
        <v>0.2438816939181789</v>
      </c>
      <c r="AC84" s="13" t="n">
        <v>0.02079672362016805</v>
      </c>
      <c r="AD84" s="13" t="n">
        <v>0.1215884085984768</v>
      </c>
      <c r="AE84" s="13" t="n">
        <v>0.2898399565146033</v>
      </c>
      <c r="AF84" s="13" t="n">
        <v>0.05807145276707464</v>
      </c>
      <c r="AG84" s="13" t="n">
        <v>0.06277170173402483</v>
      </c>
      <c r="AH84" s="13" t="n">
        <v>0.1490156623208782</v>
      </c>
      <c r="AI84" s="13" t="n">
        <v>0.1420154107618976</v>
      </c>
      <c r="AJ84" s="13" t="n">
        <v>0.4230279524127429</v>
      </c>
      <c r="AK84" s="13" t="n">
        <v>1.810012017415356</v>
      </c>
      <c r="AL84" s="13" t="n">
        <v>0.00773198285022136</v>
      </c>
      <c r="AM84" s="13" t="n">
        <v>0.007613757097824823</v>
      </c>
      <c r="AN84" s="13" t="n">
        <v>0.01118686786402247</v>
      </c>
      <c r="AO84" s="13" t="n">
        <v>0.02315273292096329</v>
      </c>
      <c r="AP84" s="13" t="n">
        <v>0.03526444969648384</v>
      </c>
      <c r="AQ84" s="13" t="n">
        <v>0.02650313979990138</v>
      </c>
      <c r="AR84" s="13" t="n">
        <v>0.2482991135188203</v>
      </c>
      <c r="AS84" s="13" t="n">
        <v>0.02161060887650204</v>
      </c>
      <c r="AT84" s="13" t="n">
        <v>0.04269133797322328</v>
      </c>
      <c r="AU84" s="13" t="n">
        <v>0.01053413618785957</v>
      </c>
      <c r="AV84" s="13" t="n">
        <v>0.005994905432255766</v>
      </c>
      <c r="AW84" s="13" t="n">
        <v>0.03961363230803872</v>
      </c>
      <c r="AX84" s="13" t="n">
        <v>0.003935387326770728</v>
      </c>
      <c r="AY84" s="13" t="n">
        <v>0.007358072407756066</v>
      </c>
      <c r="AZ84" s="13" t="n">
        <v>0.05257167038264867</v>
      </c>
      <c r="BA84" s="13" t="n">
        <v>0.0778196121429105</v>
      </c>
      <c r="BB84" s="13" t="n">
        <v>0.07002773887968559</v>
      </c>
      <c r="BC84" s="13" t="n">
        <v>0.05907401499935321</v>
      </c>
      <c r="BD84" s="13" t="n">
        <v>0.06893840773703099</v>
      </c>
      <c r="BE84" s="13" t="n">
        <v>0.07526239506011725</v>
      </c>
      <c r="BF84" s="13" t="n">
        <v>0.07593451987077511</v>
      </c>
      <c r="BG84" s="13" t="n">
        <v>0.1664833526405969</v>
      </c>
      <c r="BH84" s="13" t="n">
        <v>0.1145291095194424</v>
      </c>
      <c r="BI84" s="13" t="n">
        <v>0.06643392988764514</v>
      </c>
      <c r="BJ84" s="13" t="n">
        <v>0.4387310088731572</v>
      </c>
      <c r="BK84" s="13" t="n">
        <v>0.08006339749921765</v>
      </c>
      <c r="BL84" s="13" t="n">
        <v>0.02488446208923376</v>
      </c>
      <c r="BM84" s="13" t="n">
        <v>0.09520844687085604</v>
      </c>
      <c r="BN84" s="13" t="n">
        <v>0.0152560101320329</v>
      </c>
      <c r="BO84" s="13" t="n">
        <v>0.02358001593270479</v>
      </c>
      <c r="BP84" s="13" t="n">
        <v>0.05855460440636922</v>
      </c>
      <c r="BQ84" s="13" t="n">
        <v>0.1367541225423861</v>
      </c>
      <c r="BR84" s="13" t="n">
        <v>0.9998177454177656</v>
      </c>
      <c r="BS84" s="13" t="n">
        <v>0.1193194027734421</v>
      </c>
      <c r="BT84" s="13" t="n">
        <v>0.0124537012209394</v>
      </c>
      <c r="BU84" s="13" t="n">
        <v>3.297239380772719</v>
      </c>
      <c r="BV84" s="13" t="n">
        <v>0.03583819206287193</v>
      </c>
      <c r="BW84" s="13" t="n">
        <v>0.1089823866523791</v>
      </c>
      <c r="BX84" s="13" t="n">
        <v>0.2433628005844632</v>
      </c>
      <c r="BY84" s="13" t="n">
        <v>0.05954232707333433</v>
      </c>
      <c r="BZ84" s="13" t="n">
        <v>0.7494426394084605</v>
      </c>
      <c r="CA84" s="13" t="n">
        <v>0.2579171413356099</v>
      </c>
      <c r="CB84" s="13" t="n">
        <v>0.5666521193261469</v>
      </c>
      <c r="CC84" s="13" t="n">
        <v>0.3810055049860499</v>
      </c>
      <c r="CD84" s="13" t="n">
        <v>1.286643126512788</v>
      </c>
      <c r="CE84" s="13" t="n">
        <v>1.223151951366236</v>
      </c>
      <c r="CF84" s="13" t="n">
        <v>0.4884774564789462</v>
      </c>
      <c r="CG84" s="13" t="n">
        <v>0.9729800440696016</v>
      </c>
      <c r="CH84" s="13" t="n">
        <v>0.8388249107625864</v>
      </c>
      <c r="CI84" s="13" t="n">
        <v>0.3253160639163389</v>
      </c>
      <c r="CJ84" s="13" t="n">
        <v>0.2964118875422987</v>
      </c>
      <c r="CK84" s="13" t="n">
        <v>1.603105462245797</v>
      </c>
      <c r="CL84" s="13" t="n">
        <v>1.365494139203785</v>
      </c>
      <c r="CM84" s="13" t="n">
        <v>0.2479237123759433</v>
      </c>
      <c r="CN84" s="13" t="n">
        <v>5.713195696316629</v>
      </c>
      <c r="CO84" s="13" t="n">
        <v>1.661970541766394</v>
      </c>
      <c r="CP84" s="13" t="n">
        <v>2.454652474272248</v>
      </c>
      <c r="CQ84" s="13" t="n">
        <v>0.1601074860658709</v>
      </c>
      <c r="CR84" s="13" t="n">
        <v>0.7333778508687431</v>
      </c>
      <c r="CS84" s="13" t="n">
        <v>0.02745067779692444</v>
      </c>
      <c r="CT84" s="13" t="n">
        <v>0.01073734402167704</v>
      </c>
      <c r="CU84" s="13" t="n">
        <v>0.0004935194899428944</v>
      </c>
      <c r="CV84" s="13" t="n">
        <v>1.136828697447736e-06</v>
      </c>
      <c r="CW84" s="13" t="n">
        <v>0.005680986222631641</v>
      </c>
      <c r="CX84" s="13" t="n">
        <v>0.0004190576759255663</v>
      </c>
      <c r="CY84" s="13" t="n">
        <v>0.07230656345551037</v>
      </c>
      <c r="CZ84" s="13" t="n">
        <v>1.094141903989301</v>
      </c>
      <c r="DA84" s="13" t="n">
        <v>0.0002790914452234191</v>
      </c>
      <c r="DB84" s="13" t="n">
        <v>0.005350817441085984</v>
      </c>
      <c r="DC84" s="13" t="n">
        <v>0.007383802863603735</v>
      </c>
      <c r="DD84" s="13" t="n">
        <v>0.002273014579645156</v>
      </c>
      <c r="DE84" s="13" t="n">
        <v>0.0001705243046171604</v>
      </c>
      <c r="DF84" s="13" t="n">
        <v>0.2539227698347171</v>
      </c>
      <c r="DG84" s="13" t="n">
        <v>0.1492659719114597</v>
      </c>
      <c r="DH84" s="13" t="n">
        <v>0.003579189871748012</v>
      </c>
      <c r="DI84" s="13" t="n">
        <v>0.1248307557274674</v>
      </c>
      <c r="DJ84" s="13" t="n">
        <v>0.008749229763001814</v>
      </c>
      <c r="DK84" s="13" t="n">
        <v>0.005688576320032565</v>
      </c>
      <c r="DL84" s="13" t="n">
        <v>0.02567778747752647</v>
      </c>
      <c r="DM84" s="13" t="n">
        <v>0.06558169380411152</v>
      </c>
      <c r="DN84" s="13" t="n">
        <v>0.08613669110396653</v>
      </c>
      <c r="DO84" s="13" t="n">
        <v>0.04211482932753845</v>
      </c>
      <c r="DP84" s="13" t="n">
        <v>0.4491632920189953</v>
      </c>
      <c r="DQ84" s="13" t="n">
        <v>0.007879928116358979</v>
      </c>
      <c r="DR84" s="13" t="n">
        <v>0.03496095497011868</v>
      </c>
      <c r="DS84" s="13" t="n">
        <v>0.002404458221077605</v>
      </c>
      <c r="DT84" s="13" t="n">
        <v>0.04715990243190078</v>
      </c>
      <c r="DU84" s="13" t="n">
        <v>0.001101275289483106</v>
      </c>
      <c r="DV84" s="13" t="n">
        <v>0.0005548444268164568</v>
      </c>
      <c r="DW84" s="13" t="n">
        <v>0.01861407696596679</v>
      </c>
      <c r="DX84" s="13" t="n">
        <v>0.01172340760522279</v>
      </c>
      <c r="DY84" s="13" t="n">
        <v>0.01226075485015678</v>
      </c>
      <c r="DZ84" s="13" t="n">
        <v>0</v>
      </c>
      <c r="EA84" s="13">
        <f>SUM(C84:DZ84)</f>
        <v/>
      </c>
      <c r="EC84" s="13" t="n">
        <v>12.10686571235093</v>
      </c>
      <c r="ED84" s="13" t="n">
        <v>-1.22333505135247</v>
      </c>
      <c r="EE84" s="13" t="n">
        <v>11.11379786313532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-0.1433410799390753</v>
      </c>
      <c r="EE85" s="15" t="n">
        <v>0.1953046725298481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10.10963058506154</v>
      </c>
      <c r="ED86" s="13" t="n">
        <v>0.3728946214803574</v>
      </c>
      <c r="EE86" s="13" t="n">
        <v>7.192369752149721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27.34935584781161</v>
      </c>
      <c r="ED87" s="15" t="n">
        <v>0.7199291724680671</v>
      </c>
      <c r="EE87" s="15" t="n">
        <v>16.3679245868394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1.539269974768713</v>
      </c>
      <c r="ED88" s="13" t="n">
        <v>0.01488877207737595</v>
      </c>
      <c r="EE88" s="13" t="n">
        <v>5.761382148864592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0.0002783228552497709</v>
      </c>
      <c r="D89" s="15" t="n">
        <v>0.0008583941161547003</v>
      </c>
      <c r="E89" s="15" t="n">
        <v>0.0002905233643634791</v>
      </c>
      <c r="F89" s="15" t="n">
        <v>0.001107394649551468</v>
      </c>
      <c r="G89" s="15" t="n">
        <v>0.00350292149263795</v>
      </c>
      <c r="H89" s="15" t="n">
        <v>0.001419242821727069</v>
      </c>
      <c r="I89" s="15" t="n">
        <v>0.0002096472747360253</v>
      </c>
      <c r="J89" s="15" t="n">
        <v>0.0005557461784962472</v>
      </c>
      <c r="K89" s="15" t="n">
        <v>0.0005899379198424605</v>
      </c>
      <c r="L89" s="15" t="n">
        <v>0.007688971911483939</v>
      </c>
      <c r="M89" s="15" t="n">
        <v>0.003002740574255979</v>
      </c>
      <c r="N89" s="15" t="n">
        <v>0.0009077836506923374</v>
      </c>
      <c r="O89" s="15" t="n">
        <v>0.003422503304142661</v>
      </c>
      <c r="P89" s="15" t="n">
        <v>0.001105440141496003</v>
      </c>
      <c r="Q89" s="15" t="n">
        <v>0.0005366120880883144</v>
      </c>
      <c r="R89" s="15" t="n">
        <v>0.0002405620886267696</v>
      </c>
      <c r="S89" s="15" t="n">
        <v>0.003921632264701311</v>
      </c>
      <c r="T89" s="15" t="n">
        <v>0.04499135178614653</v>
      </c>
      <c r="U89" s="15" t="n">
        <v>0.005341165596859305</v>
      </c>
      <c r="V89" s="15" t="n">
        <v>0.002166596538673501</v>
      </c>
      <c r="W89" s="15" t="n">
        <v>0.004461073426289314</v>
      </c>
      <c r="X89" s="15" t="n">
        <v>0.0004790365763216551</v>
      </c>
      <c r="Y89" s="15" t="n">
        <v>0.002196522243487961</v>
      </c>
      <c r="Z89" s="15" t="n">
        <v>0.000145822250103964</v>
      </c>
      <c r="AA89" s="15" t="n">
        <v>0.00107837520550786</v>
      </c>
      <c r="AB89" s="15" t="n">
        <v>0.00183679120229812</v>
      </c>
      <c r="AC89" s="15" t="n">
        <v>0.001577666228882336</v>
      </c>
      <c r="AD89" s="15" t="n">
        <v>0.001142970024117825</v>
      </c>
      <c r="AE89" s="15" t="n">
        <v>0.003777505509633182</v>
      </c>
      <c r="AF89" s="15" t="n">
        <v>0.0006402444221815734</v>
      </c>
      <c r="AG89" s="15" t="n">
        <v>0.0007807092411441018</v>
      </c>
      <c r="AH89" s="15" t="n">
        <v>0.001833449211417183</v>
      </c>
      <c r="AI89" s="15" t="n">
        <v>0.001500622045144228</v>
      </c>
      <c r="AJ89" s="15" t="n">
        <v>0.007989210608055327</v>
      </c>
      <c r="AK89" s="15" t="n">
        <v>0.003245564086641428</v>
      </c>
      <c r="AL89" s="15" t="n">
        <v>0.0002741440769742616</v>
      </c>
      <c r="AM89" s="15" t="n">
        <v>0.001173782777634696</v>
      </c>
      <c r="AN89" s="15" t="n">
        <v>0.002112014830842148</v>
      </c>
      <c r="AO89" s="15" t="n">
        <v>0.00429657389028051</v>
      </c>
      <c r="AP89" s="15" t="n">
        <v>0.0007975454383838341</v>
      </c>
      <c r="AQ89" s="15" t="n">
        <v>0.00140641989492298</v>
      </c>
      <c r="AR89" s="15" t="n">
        <v>0.004674195037488753</v>
      </c>
      <c r="AS89" s="15" t="n">
        <v>0.003589357824995787</v>
      </c>
      <c r="AT89" s="15" t="n">
        <v>0.006684979887945227</v>
      </c>
      <c r="AU89" s="15" t="n">
        <v>0.001218890951183367</v>
      </c>
      <c r="AV89" s="15" t="n">
        <v>3.215259090726934e-05</v>
      </c>
      <c r="AW89" s="15" t="n">
        <v>0.000212460551437272</v>
      </c>
      <c r="AX89" s="15" t="n">
        <v>2.110673808105422e-05</v>
      </c>
      <c r="AY89" s="15" t="n">
        <v>3.946369040614312e-05</v>
      </c>
      <c r="AZ89" s="15" t="n">
        <v>0.000281958644756983</v>
      </c>
      <c r="BA89" s="15" t="n">
        <v>0.001639728595888186</v>
      </c>
      <c r="BB89" s="15" t="n">
        <v>0.002988882809464603</v>
      </c>
      <c r="BC89" s="15" t="n">
        <v>0.004171647061581285</v>
      </c>
      <c r="BD89" s="15" t="n">
        <v>0.005227167967278156</v>
      </c>
      <c r="BE89" s="15" t="n">
        <v>0.004657978134904731</v>
      </c>
      <c r="BF89" s="15" t="n">
        <v>0.004935260376404787</v>
      </c>
      <c r="BG89" s="15" t="n">
        <v>0.001376543058420857</v>
      </c>
      <c r="BH89" s="15" t="n">
        <v>0.002138706393178422</v>
      </c>
      <c r="BI89" s="15" t="n">
        <v>0.0008516169838678495</v>
      </c>
      <c r="BJ89" s="15" t="n">
        <v>0.001404200993291636</v>
      </c>
      <c r="BK89" s="15" t="n">
        <v>0.002719783899624192</v>
      </c>
      <c r="BL89" s="15" t="n">
        <v>0.004148200610059842</v>
      </c>
      <c r="BM89" s="15" t="n">
        <v>0.01418347908553311</v>
      </c>
      <c r="BN89" s="15" t="n">
        <v>0.002999439236565312</v>
      </c>
      <c r="BO89" s="15" t="n">
        <v>0.004939428413099282</v>
      </c>
      <c r="BP89" s="15" t="n">
        <v>0.01400814478481044</v>
      </c>
      <c r="BQ89" s="15" t="n">
        <v>0.0006378903370208168</v>
      </c>
      <c r="BR89" s="15" t="n">
        <v>0.01225319813189981</v>
      </c>
      <c r="BS89" s="15" t="n">
        <v>0.0234385198910661</v>
      </c>
      <c r="BT89" s="15" t="n">
        <v>0.001696324703344498</v>
      </c>
      <c r="BU89" s="15" t="n">
        <v>0.02692851079935321</v>
      </c>
      <c r="BV89" s="15" t="n">
        <v>0.02789418036783792</v>
      </c>
      <c r="BW89" s="15" t="n">
        <v>0.08256075733721663</v>
      </c>
      <c r="BX89" s="15" t="n">
        <v>0.1880277094623917</v>
      </c>
      <c r="BY89" s="15" t="n">
        <v>0.03822497739115967</v>
      </c>
      <c r="BZ89" s="15" t="n">
        <v>0.8634129938832558</v>
      </c>
      <c r="CA89" s="15" t="n">
        <v>0.2974806656564021</v>
      </c>
      <c r="CB89" s="15" t="n">
        <v>0.1022869245966848</v>
      </c>
      <c r="CC89" s="15" t="n">
        <v>0.06864239162017928</v>
      </c>
      <c r="CD89" s="15" t="n">
        <v>0.2546228831945896</v>
      </c>
      <c r="CE89" s="15" t="n">
        <v>0.1281246483534389</v>
      </c>
      <c r="CF89" s="15" t="n">
        <v>0.05236698634159234</v>
      </c>
      <c r="CG89" s="15" t="n">
        <v>0.1611780486329605</v>
      </c>
      <c r="CH89" s="15" t="n">
        <v>0.05612072095690337</v>
      </c>
      <c r="CI89" s="15" t="n">
        <v>0.02442162156923005</v>
      </c>
      <c r="CJ89" s="15" t="n">
        <v>0.02145035705030697</v>
      </c>
      <c r="CK89" s="15" t="n">
        <v>0.4447944650634347</v>
      </c>
      <c r="CL89" s="15" t="n">
        <v>1.175155560090376</v>
      </c>
      <c r="CM89" s="15" t="n">
        <v>0.03431806775360707</v>
      </c>
      <c r="CN89" s="15" t="n">
        <v>0.8163346166496552</v>
      </c>
      <c r="CO89" s="15" t="n">
        <v>0.2341399204604374</v>
      </c>
      <c r="CP89" s="15" t="n">
        <v>0.3500812619267011</v>
      </c>
      <c r="CQ89" s="15" t="n">
        <v>0.07472909229458845</v>
      </c>
      <c r="CR89" s="15" t="n">
        <v>0.1634901343592257</v>
      </c>
      <c r="CS89" s="15" t="n">
        <v>0.1483300053345917</v>
      </c>
      <c r="CT89" s="15" t="n">
        <v>0.05330144261372216</v>
      </c>
      <c r="CU89" s="15" t="n">
        <v>0.003961434401660668</v>
      </c>
      <c r="CV89" s="15" t="n">
        <v>8.988372416169555e-05</v>
      </c>
      <c r="CW89" s="15" t="n">
        <v>0.01255955781122575</v>
      </c>
      <c r="CX89" s="15" t="n">
        <v>0.002450099590756054</v>
      </c>
      <c r="CY89" s="15" t="n">
        <v>0.005054214069934376</v>
      </c>
      <c r="CZ89" s="15" t="n">
        <v>0.003965843919422995</v>
      </c>
      <c r="DA89" s="15" t="n">
        <v>0.0006008143237554592</v>
      </c>
      <c r="DB89" s="15" t="n">
        <v>0.009063151042752625</v>
      </c>
      <c r="DC89" s="15" t="n">
        <v>0.1169187135431516</v>
      </c>
      <c r="DD89" s="15" t="n">
        <v>0.002886424259260001</v>
      </c>
      <c r="DE89" s="15" t="n">
        <v>0.008713945989672598</v>
      </c>
      <c r="DF89" s="15" t="n">
        <v>0.07330506075688095</v>
      </c>
      <c r="DG89" s="15" t="n">
        <v>0.05792254107911525</v>
      </c>
      <c r="DH89" s="15" t="n">
        <v>0.1110865251994044</v>
      </c>
      <c r="DI89" s="15" t="n">
        <v>0.02609961890560299</v>
      </c>
      <c r="DJ89" s="15" t="n">
        <v>0.006237018754305631</v>
      </c>
      <c r="DK89" s="15" t="n">
        <v>0.01460157734447321</v>
      </c>
      <c r="DL89" s="15" t="n">
        <v>0.008341581797866097</v>
      </c>
      <c r="DM89" s="15" t="n">
        <v>0.04963188254954786</v>
      </c>
      <c r="DN89" s="15" t="n">
        <v>0.06475613479725725</v>
      </c>
      <c r="DO89" s="15" t="n">
        <v>0.0001813364837451695</v>
      </c>
      <c r="DP89" s="15" t="n">
        <v>0.01538712281865347</v>
      </c>
      <c r="DQ89" s="15" t="n">
        <v>0.0002699450820737343</v>
      </c>
      <c r="DR89" s="15" t="n">
        <v>0.008602444196032901</v>
      </c>
      <c r="DS89" s="15" t="n">
        <v>0.0001027301944475283</v>
      </c>
      <c r="DT89" s="15" t="n">
        <v>0.00124593220857425</v>
      </c>
      <c r="DU89" s="15" t="n">
        <v>0.0004891099281104252</v>
      </c>
      <c r="DV89" s="15" t="n">
        <v>0.009240538239214098</v>
      </c>
      <c r="DW89" s="15" t="n">
        <v>0.04025672061020245</v>
      </c>
      <c r="DX89" s="15" t="n">
        <v>0.0142596191913977</v>
      </c>
      <c r="DY89" s="15" t="n">
        <v>0.02596831313666896</v>
      </c>
      <c r="DZ89" s="15" t="n">
        <v>0</v>
      </c>
      <c r="EA89" s="15">
        <f>SUM(C89:DZ89)</f>
        <v/>
      </c>
      <c r="EC89" s="15" t="n">
        <v>2.111946064337026</v>
      </c>
      <c r="ED89" s="15" t="n">
        <v>-1.582323226405401</v>
      </c>
      <c r="EE89" s="15" t="n">
        <v>18.96551565161744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18.41409560837515</v>
      </c>
      <c r="ED90" s="13" t="n">
        <v>0.5820693395099175</v>
      </c>
      <c r="EE90" s="13" t="n">
        <v>1.143824849721502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0.002528787858508138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0.001976047342987234</v>
      </c>
      <c r="AP91" s="15" t="n">
        <v>0</v>
      </c>
      <c r="AQ91" s="15" t="n">
        <v>8.291107732813567e-05</v>
      </c>
      <c r="AR91" s="15" t="n">
        <v>0.0003454628222005653</v>
      </c>
      <c r="AS91" s="15" t="n">
        <v>0</v>
      </c>
      <c r="AT91" s="15" t="n">
        <v>0.0003869183608646331</v>
      </c>
      <c r="AU91" s="15" t="n">
        <v>0.0003730998479766105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0.0003178257964245201</v>
      </c>
      <c r="BF91" s="15" t="n">
        <v>0</v>
      </c>
      <c r="BG91" s="15" t="n">
        <v>0.000248733231984407</v>
      </c>
      <c r="BH91" s="15" t="n">
        <v>0.0002625517448724296</v>
      </c>
      <c r="BI91" s="15" t="n">
        <v>0.0008152922603933342</v>
      </c>
      <c r="BJ91" s="15" t="n">
        <v>0.0003454628222005653</v>
      </c>
      <c r="BK91" s="15" t="n">
        <v>0</v>
      </c>
      <c r="BL91" s="15" t="n">
        <v>0.002901887706484748</v>
      </c>
      <c r="BM91" s="15" t="n">
        <v>0.004325194533951078</v>
      </c>
      <c r="BN91" s="15" t="n">
        <v>0</v>
      </c>
      <c r="BO91" s="15" t="n">
        <v>0</v>
      </c>
      <c r="BP91" s="15" t="n">
        <v>0.002553920392292482</v>
      </c>
      <c r="BQ91" s="15" t="n">
        <v>0</v>
      </c>
      <c r="BR91" s="15" t="n">
        <v>0.007492462490532335</v>
      </c>
      <c r="BS91" s="15" t="n">
        <v>0.003426991196229608</v>
      </c>
      <c r="BT91" s="15" t="n">
        <v>0.0007323811830651984</v>
      </c>
      <c r="BU91" s="15" t="n">
        <v>0.03081074408779991</v>
      </c>
      <c r="BV91" s="15" t="n">
        <v>0.0003730998479766105</v>
      </c>
      <c r="BW91" s="15" t="n">
        <v>0.002706858524957583</v>
      </c>
      <c r="BX91" s="15" t="n">
        <v>0</v>
      </c>
      <c r="BY91" s="15" t="n">
        <v>0.005597444726812772</v>
      </c>
      <c r="BZ91" s="15" t="n">
        <v>0.020128248624811</v>
      </c>
      <c r="CA91" s="15" t="n">
        <v>0.005630730418859137</v>
      </c>
      <c r="CB91" s="15" t="n">
        <v>0.4363376077960825</v>
      </c>
      <c r="CC91" s="15" t="n">
        <v>0.2944475432886827</v>
      </c>
      <c r="CD91" s="15" t="n">
        <v>0.9222332956789596</v>
      </c>
      <c r="CE91" s="15" t="n">
        <v>0</v>
      </c>
      <c r="CF91" s="15" t="n">
        <v>0.00263211312215823</v>
      </c>
      <c r="CG91" s="15" t="n">
        <v>0.008304926245701588</v>
      </c>
      <c r="CH91" s="15" t="n">
        <v>0.003327287782528862</v>
      </c>
      <c r="CI91" s="15" t="n">
        <v>0.002233104084027692</v>
      </c>
      <c r="CJ91" s="15" t="n">
        <v>0.001946059487657836</v>
      </c>
      <c r="CK91" s="15" t="n">
        <v>0.7075792075307917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0.01568968165462059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0.001995992197816304</v>
      </c>
      <c r="DG91" s="15" t="n">
        <v>0</v>
      </c>
      <c r="DH91" s="15" t="n">
        <v>0</v>
      </c>
      <c r="DI91" s="15" t="n">
        <v>0.01159106581444308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0.251624122664939</v>
      </c>
      <c r="ED91" s="15" t="n">
        <v>0</v>
      </c>
      <c r="EE91" s="15" t="n">
        <v>28.32153540654357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0.003588487514540698</v>
      </c>
      <c r="S92" s="13" t="n">
        <v>0.05513487508490619</v>
      </c>
      <c r="T92" s="13" t="n">
        <v>0.7134679972277648</v>
      </c>
      <c r="U92" s="13" t="n">
        <v>0.8787712107327195</v>
      </c>
      <c r="V92" s="13" t="n">
        <v>0.2113704307977834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0.0005062728614125741</v>
      </c>
      <c r="AK92" s="13" t="n">
        <v>1.910463627971978e-05</v>
      </c>
      <c r="AL92" s="13" t="n">
        <v>0</v>
      </c>
      <c r="AM92" s="13" t="n">
        <v>0</v>
      </c>
      <c r="AN92" s="13" t="n">
        <v>0</v>
      </c>
      <c r="AO92" s="13" t="n">
        <v>0.001320750559077474</v>
      </c>
      <c r="AP92" s="13" t="n">
        <v>0</v>
      </c>
      <c r="AQ92" s="13" t="n">
        <v>5.541610737388003e-05</v>
      </c>
      <c r="AR92" s="13" t="n">
        <v>0.0002309004473911668</v>
      </c>
      <c r="AS92" s="13" t="n">
        <v>2.228874232633974e-05</v>
      </c>
      <c r="AT92" s="13" t="n">
        <v>0.0002590669598200008</v>
      </c>
      <c r="AU92" s="13" t="n">
        <v>0.0002493724831824602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0.00885235812701967</v>
      </c>
      <c r="BB92" s="13" t="n">
        <v>0</v>
      </c>
      <c r="BC92" s="13" t="n">
        <v>0.001305323637926131</v>
      </c>
      <c r="BD92" s="13" t="n">
        <v>0.0002037827869836776</v>
      </c>
      <c r="BE92" s="13" t="n">
        <v>0.0002315330478795932</v>
      </c>
      <c r="BF92" s="13" t="n">
        <v>0</v>
      </c>
      <c r="BG92" s="13" t="n">
        <v>0.0001662483221216401</v>
      </c>
      <c r="BH92" s="13" t="n">
        <v>0.0002046248583253981</v>
      </c>
      <c r="BI92" s="13" t="n">
        <v>0.0005449250558431537</v>
      </c>
      <c r="BJ92" s="13" t="n">
        <v>0.0002309004473911668</v>
      </c>
      <c r="BK92" s="13" t="n">
        <v>0</v>
      </c>
      <c r="BL92" s="13" t="n">
        <v>0.001939563758085801</v>
      </c>
      <c r="BM92" s="13" t="n">
        <v>0.003381900609447903</v>
      </c>
      <c r="BN92" s="13" t="n">
        <v>0.00257912589776217</v>
      </c>
      <c r="BO92" s="13" t="n">
        <v>0.0003502516651281959</v>
      </c>
      <c r="BP92" s="13" t="n">
        <v>0.003658694214742072</v>
      </c>
      <c r="BQ92" s="13" t="n">
        <v>0.002592048645557246</v>
      </c>
      <c r="BR92" s="13" t="n">
        <v>0.005150763675090907</v>
      </c>
      <c r="BS92" s="13" t="n">
        <v>0.01579093333982293</v>
      </c>
      <c r="BT92" s="13" t="n">
        <v>0.0009356547984380764</v>
      </c>
      <c r="BU92" s="13" t="n">
        <v>0.02172370217797983</v>
      </c>
      <c r="BV92" s="13" t="n">
        <v>0.0002493724831824602</v>
      </c>
      <c r="BW92" s="13" t="n">
        <v>0.001826693908757537</v>
      </c>
      <c r="BX92" s="13" t="n">
        <v>0</v>
      </c>
      <c r="BY92" s="13" t="n">
        <v>0.004038444104111605</v>
      </c>
      <c r="BZ92" s="13" t="n">
        <v>0.01435075646253566</v>
      </c>
      <c r="CA92" s="13" t="n">
        <v>0.003792607297476608</v>
      </c>
      <c r="CB92" s="13" t="n">
        <v>0.291956305970661</v>
      </c>
      <c r="CC92" s="13" t="n">
        <v>0.1969093491758869</v>
      </c>
      <c r="CD92" s="13" t="n">
        <v>0.6188678282085474</v>
      </c>
      <c r="CE92" s="13" t="n">
        <v>0</v>
      </c>
      <c r="CF92" s="13" t="n">
        <v>0.001789701296240977</v>
      </c>
      <c r="CG92" s="13" t="n">
        <v>0.005580319102976833</v>
      </c>
      <c r="CH92" s="13" t="n">
        <v>0.002825315054407897</v>
      </c>
      <c r="CI92" s="13" t="n">
        <v>0.001553755303332522</v>
      </c>
      <c r="CJ92" s="13" t="n">
        <v>0.001593185488584405</v>
      </c>
      <c r="CK92" s="13" t="n">
        <v>0.698399440183806</v>
      </c>
      <c r="CL92" s="13" t="n">
        <v>0</v>
      </c>
      <c r="CM92" s="13" t="n">
        <v>0</v>
      </c>
      <c r="CN92" s="13" t="n">
        <v>0</v>
      </c>
      <c r="CO92" s="13" t="n">
        <v>0.03335035525841261</v>
      </c>
      <c r="CP92" s="13" t="n">
        <v>0</v>
      </c>
      <c r="CQ92" s="13" t="n">
        <v>0</v>
      </c>
      <c r="CR92" s="13" t="n">
        <v>0.0116760972953407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0.003767008946104544</v>
      </c>
      <c r="DG92" s="13" t="n">
        <v>0</v>
      </c>
      <c r="DH92" s="13" t="n">
        <v>0</v>
      </c>
      <c r="DI92" s="13" t="n">
        <v>0.009805456542777842</v>
      </c>
      <c r="DJ92" s="13" t="n">
        <v>0.002146858371030101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16.23434132016285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3.367185368074525</v>
      </c>
      <c r="ED93" s="15" t="n">
        <v>-0.5017546169830264</v>
      </c>
      <c r="EE93" s="15" t="n">
        <v>43.4565367665943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9.903352197016038e-07</v>
      </c>
      <c r="D94" s="13" t="n">
        <v>6.956900303688953e-07</v>
      </c>
      <c r="E94" s="13" t="n">
        <v>4.09229429628762e-09</v>
      </c>
      <c r="F94" s="13" t="n">
        <v>0</v>
      </c>
      <c r="G94" s="13" t="n">
        <v>0</v>
      </c>
      <c r="H94" s="13" t="n">
        <v>1.309534174812038e-06</v>
      </c>
      <c r="I94" s="13" t="n">
        <v>0</v>
      </c>
      <c r="J94" s="13" t="n">
        <v>8.962124508869887e-07</v>
      </c>
      <c r="K94" s="13" t="n">
        <v>4.910753155545144e-08</v>
      </c>
      <c r="L94" s="13" t="n">
        <v>1.227688288886286e-07</v>
      </c>
      <c r="M94" s="13" t="n">
        <v>4.09229429628762e-09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8.18458859257524e-08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6.097518501468553e-06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1.759686547403676e-07</v>
      </c>
      <c r="BI94" s="13" t="n">
        <v>0</v>
      </c>
      <c r="BJ94" s="13" t="n">
        <v>0</v>
      </c>
      <c r="BK94" s="13" t="n">
        <v>1.403656943626654e-06</v>
      </c>
      <c r="BL94" s="13" t="n">
        <v>0</v>
      </c>
      <c r="BM94" s="13" t="n">
        <v>3.342290106332466e-06</v>
      </c>
      <c r="BN94" s="13" t="n">
        <v>0</v>
      </c>
      <c r="BO94" s="13" t="n">
        <v>0</v>
      </c>
      <c r="BP94" s="13" t="n">
        <v>5.707267040634144e-05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0.0001377825421299864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0.001461938403485515</v>
      </c>
      <c r="CA94" s="13" t="n">
        <v>0</v>
      </c>
      <c r="CB94" s="13" t="n">
        <v>4.536545596401498e-05</v>
      </c>
      <c r="CC94" s="13" t="n">
        <v>0.0001390231715026266</v>
      </c>
      <c r="CD94" s="13" t="n">
        <v>0.0005585811120975768</v>
      </c>
      <c r="CE94" s="13" t="n">
        <v>0.1923773379217241</v>
      </c>
      <c r="CF94" s="13" t="n">
        <v>0.07318472428259321</v>
      </c>
      <c r="CG94" s="13" t="n">
        <v>0.001616966311501114</v>
      </c>
      <c r="CH94" s="13" t="n">
        <v>0.0007434081170877295</v>
      </c>
      <c r="CI94" s="13" t="n">
        <v>0</v>
      </c>
      <c r="CJ94" s="13" t="n">
        <v>2.94794776732376e-06</v>
      </c>
      <c r="CK94" s="13" t="n">
        <v>8.18458859257524e-09</v>
      </c>
      <c r="CL94" s="13" t="n">
        <v>2.06251632532896e-06</v>
      </c>
      <c r="CM94" s="13" t="n">
        <v>2.602699172438926e-05</v>
      </c>
      <c r="CN94" s="13" t="n">
        <v>0</v>
      </c>
      <c r="CO94" s="13" t="n">
        <v>0</v>
      </c>
      <c r="CP94" s="13" t="n">
        <v>4.09229429628762e-09</v>
      </c>
      <c r="CQ94" s="13" t="n">
        <v>0.02310060151090967</v>
      </c>
      <c r="CR94" s="13" t="n">
        <v>1.506377171270058e-05</v>
      </c>
      <c r="CS94" s="13" t="n">
        <v>0</v>
      </c>
      <c r="CT94" s="13" t="n">
        <v>1.04476273384223e-05</v>
      </c>
      <c r="CU94" s="13" t="n">
        <v>1.759686547403676e-07</v>
      </c>
      <c r="CV94" s="13" t="n">
        <v>8.18458859257524e-09</v>
      </c>
      <c r="CW94" s="13" t="n">
        <v>8.126495100923607e-05</v>
      </c>
      <c r="CX94" s="13" t="n">
        <v>0</v>
      </c>
      <c r="CY94" s="13" t="n">
        <v>2.897344361771635e-06</v>
      </c>
      <c r="CZ94" s="13" t="n">
        <v>2.177100565625014e-06</v>
      </c>
      <c r="DA94" s="13" t="n">
        <v>2.009316499477222e-06</v>
      </c>
      <c r="DB94" s="13" t="n">
        <v>1.063996517034781e-07</v>
      </c>
      <c r="DC94" s="13" t="n">
        <v>0</v>
      </c>
      <c r="DD94" s="13" t="n">
        <v>6.772747060356011e-06</v>
      </c>
      <c r="DE94" s="13" t="n">
        <v>1.227688288886286e-06</v>
      </c>
      <c r="DF94" s="13" t="n">
        <v>0.0002521224935828746</v>
      </c>
      <c r="DG94" s="13" t="n">
        <v>0</v>
      </c>
      <c r="DH94" s="13" t="n">
        <v>2.020365694077198e-05</v>
      </c>
      <c r="DI94" s="13" t="n">
        <v>0.002129702596147286</v>
      </c>
      <c r="DJ94" s="13" t="n">
        <v>0.002174615202910606</v>
      </c>
      <c r="DK94" s="13" t="n">
        <v>3.131014366089658e-05</v>
      </c>
      <c r="DL94" s="13" t="n">
        <v>5.542141802568669e-05</v>
      </c>
      <c r="DM94" s="13" t="n">
        <v>0</v>
      </c>
      <c r="DN94" s="13" t="n">
        <v>3.42115803169645e-06</v>
      </c>
      <c r="DO94" s="13" t="n">
        <v>0</v>
      </c>
      <c r="DP94" s="13" t="n">
        <v>0.003233747322103662</v>
      </c>
      <c r="DQ94" s="13" t="n">
        <v>5.673147582943526e-05</v>
      </c>
      <c r="DR94" s="13" t="n">
        <v>0</v>
      </c>
      <c r="DS94" s="13" t="n">
        <v>1.661880713722402e-05</v>
      </c>
      <c r="DT94" s="13" t="n">
        <v>0</v>
      </c>
      <c r="DU94" s="13" t="n">
        <v>3.142882019548892e-06</v>
      </c>
      <c r="DV94" s="13" t="n">
        <v>3.944971701621266e-06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74.85751712610639</v>
      </c>
      <c r="ED94" s="13" t="n">
        <v>0.688644764666405</v>
      </c>
      <c r="EE94" s="13" t="n">
        <v>54.39905203044079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0.0003057976703250748</v>
      </c>
      <c r="Q95" s="15" t="n">
        <v>0</v>
      </c>
      <c r="R95" s="15" t="n">
        <v>0</v>
      </c>
      <c r="S95" s="15" t="n">
        <v>3.226860274671724e-06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0.01386549920024536</v>
      </c>
      <c r="AD95" s="15" t="n">
        <v>1.003912085453425e-05</v>
      </c>
      <c r="AE95" s="15" t="n">
        <v>3.764670320450345e-06</v>
      </c>
      <c r="AF95" s="15" t="n">
        <v>8.85849453815289e-06</v>
      </c>
      <c r="AG95" s="15" t="n">
        <v>2.970201109851263e-05</v>
      </c>
      <c r="AH95" s="15" t="n">
        <v>2.501221987243169e-05</v>
      </c>
      <c r="AI95" s="15" t="n">
        <v>5.329811149074393e-05</v>
      </c>
      <c r="AJ95" s="15" t="n">
        <v>9.120097320094765e-05</v>
      </c>
      <c r="AK95" s="15" t="n">
        <v>2.412054323034035e-05</v>
      </c>
      <c r="AL95" s="15" t="n">
        <v>0</v>
      </c>
      <c r="AM95" s="15" t="n">
        <v>0</v>
      </c>
      <c r="AN95" s="15" t="n">
        <v>0</v>
      </c>
      <c r="AO95" s="15" t="n">
        <v>1.376904399412668e-05</v>
      </c>
      <c r="AP95" s="15" t="n">
        <v>0</v>
      </c>
      <c r="AQ95" s="15" t="n">
        <v>1.427412295326383e-05</v>
      </c>
      <c r="AR95" s="15" t="n">
        <v>2.330510198374023e-06</v>
      </c>
      <c r="AS95" s="15" t="n">
        <v>0</v>
      </c>
      <c r="AT95" s="15" t="n">
        <v>0</v>
      </c>
      <c r="AU95" s="15" t="n">
        <v>2.689050228893104e-06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2.384291202951885e-05</v>
      </c>
      <c r="BB95" s="15" t="n">
        <v>0.01252514718597861</v>
      </c>
      <c r="BC95" s="15" t="n">
        <v>0.0002112590152003802</v>
      </c>
      <c r="BD95" s="15" t="n">
        <v>7.296289621063288e-05</v>
      </c>
      <c r="BE95" s="15" t="n">
        <v>0.0003940354935404694</v>
      </c>
      <c r="BF95" s="15" t="n">
        <v>0.000340336972924644</v>
      </c>
      <c r="BG95" s="15" t="n">
        <v>0.006861201294028383</v>
      </c>
      <c r="BH95" s="15" t="n">
        <v>0.004086818537871738</v>
      </c>
      <c r="BI95" s="15" t="n">
        <v>0.00282296493029198</v>
      </c>
      <c r="BJ95" s="15" t="n">
        <v>0.0001484355726348993</v>
      </c>
      <c r="BK95" s="15" t="n">
        <v>3.191006271619817e-05</v>
      </c>
      <c r="BL95" s="15" t="n">
        <v>4.172428758434636e-05</v>
      </c>
      <c r="BM95" s="15" t="n">
        <v>0.0001215283851761474</v>
      </c>
      <c r="BN95" s="15" t="n">
        <v>2.509780213633563e-06</v>
      </c>
      <c r="BO95" s="15" t="n">
        <v>3.764670320450345e-06</v>
      </c>
      <c r="BP95" s="15" t="n">
        <v>0.0007136985664732855</v>
      </c>
      <c r="BQ95" s="15" t="n">
        <v>3.101371263990046e-05</v>
      </c>
      <c r="BR95" s="15" t="n">
        <v>0.0001107120698098772</v>
      </c>
      <c r="BS95" s="15" t="n">
        <v>2.361459274221494e-05</v>
      </c>
      <c r="BT95" s="15" t="n">
        <v>2.489335123962104e-06</v>
      </c>
      <c r="BU95" s="15" t="n">
        <v>0.001786078488155836</v>
      </c>
      <c r="BV95" s="15" t="n">
        <v>3.168244703224496e-06</v>
      </c>
      <c r="BW95" s="15" t="n">
        <v>0</v>
      </c>
      <c r="BX95" s="15" t="n">
        <v>2.806159594284553e-05</v>
      </c>
      <c r="BY95" s="15" t="n">
        <v>8.780563891793602e-05</v>
      </c>
      <c r="BZ95" s="15" t="n">
        <v>0.01705034404642287</v>
      </c>
      <c r="CA95" s="15" t="n">
        <v>3.281396299768227e-05</v>
      </c>
      <c r="CB95" s="15" t="n">
        <v>0.0006103855500621984</v>
      </c>
      <c r="CC95" s="15" t="n">
        <v>0.001626942445021663</v>
      </c>
      <c r="CD95" s="15" t="n">
        <v>0.007135550937871804</v>
      </c>
      <c r="CE95" s="15" t="n">
        <v>2.19214493770716</v>
      </c>
      <c r="CF95" s="15" t="n">
        <v>0.8341433549264298</v>
      </c>
      <c r="CG95" s="15" t="n">
        <v>0.03833500769195618</v>
      </c>
      <c r="CH95" s="15" t="n">
        <v>0.008606023438830563</v>
      </c>
      <c r="CI95" s="15" t="n">
        <v>2.1951409729484e-05</v>
      </c>
      <c r="CJ95" s="15" t="n">
        <v>3.266639946325507e-05</v>
      </c>
      <c r="CK95" s="15" t="n">
        <v>6.56869829861472e-06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0.163514115239366</v>
      </c>
      <c r="CR95" s="15" t="n">
        <v>0.0006580639489716998</v>
      </c>
      <c r="CS95" s="15" t="n">
        <v>0.299616265487381</v>
      </c>
      <c r="CT95" s="15" t="n">
        <v>0.1077974341995753</v>
      </c>
      <c r="CU95" s="15" t="n">
        <v>0.001560104605798803</v>
      </c>
      <c r="CV95" s="15" t="n">
        <v>0</v>
      </c>
      <c r="CW95" s="15" t="n">
        <v>0.002387829129858405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0.005014259034733951</v>
      </c>
      <c r="DG95" s="15" t="n">
        <v>0</v>
      </c>
      <c r="DH95" s="15" t="n">
        <v>0</v>
      </c>
      <c r="DI95" s="15" t="n">
        <v>0.02199958697781224</v>
      </c>
      <c r="DJ95" s="15" t="n">
        <v>0</v>
      </c>
      <c r="DK95" s="15" t="n">
        <v>0.01395510350964184</v>
      </c>
      <c r="DL95" s="15" t="n">
        <v>0.0003579873121063642</v>
      </c>
      <c r="DM95" s="15" t="n">
        <v>0</v>
      </c>
      <c r="DN95" s="15" t="n">
        <v>0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2.182596677230931</v>
      </c>
      <c r="ED95" s="15" t="n">
        <v>0.1021011326975825</v>
      </c>
      <c r="EE95" s="15" t="n">
        <v>43.97303420831971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8.507532293917617e-05</v>
      </c>
      <c r="D96" s="13" t="n">
        <v>5.976365661016507e-05</v>
      </c>
      <c r="E96" s="13" t="n">
        <v>3.515509212362651e-07</v>
      </c>
      <c r="F96" s="13" t="n">
        <v>0</v>
      </c>
      <c r="G96" s="13" t="n">
        <v>0</v>
      </c>
      <c r="H96" s="13" t="n">
        <v>0.0001124962947956048</v>
      </c>
      <c r="I96" s="13" t="n">
        <v>0</v>
      </c>
      <c r="J96" s="13" t="n">
        <v>7.698965175074206e-05</v>
      </c>
      <c r="K96" s="13" t="n">
        <v>4.218611054835181e-06</v>
      </c>
      <c r="L96" s="13" t="n">
        <v>1.054652763708795e-05</v>
      </c>
      <c r="M96" s="13" t="n">
        <v>3.515509212362651e-07</v>
      </c>
      <c r="N96" s="13" t="n">
        <v>0</v>
      </c>
      <c r="O96" s="13" t="n">
        <v>0</v>
      </c>
      <c r="P96" s="13" t="n">
        <v>0.002665669099134789</v>
      </c>
      <c r="Q96" s="13" t="n">
        <v>0</v>
      </c>
      <c r="R96" s="13" t="n">
        <v>0</v>
      </c>
      <c r="S96" s="13" t="n">
        <v>7.031018424725302e-06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0.0004396015707345091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0.001634570520879427</v>
      </c>
      <c r="AP96" s="13" t="n">
        <v>0</v>
      </c>
      <c r="AQ96" s="13" t="n">
        <v>0.000348052985823515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0.002160594954035566</v>
      </c>
      <c r="BC96" s="13" t="n">
        <v>0.0005247096107724458</v>
      </c>
      <c r="BD96" s="13" t="n">
        <v>0</v>
      </c>
      <c r="BE96" s="13" t="n">
        <v>0</v>
      </c>
      <c r="BF96" s="13" t="n">
        <v>0.0005916900758999755</v>
      </c>
      <c r="BG96" s="13" t="n">
        <v>0</v>
      </c>
      <c r="BH96" s="13" t="n">
        <v>1.51166896131594e-05</v>
      </c>
      <c r="BI96" s="13" t="n">
        <v>0</v>
      </c>
      <c r="BJ96" s="13" t="n">
        <v>0</v>
      </c>
      <c r="BK96" s="13" t="n">
        <v>0.000120581965984039</v>
      </c>
      <c r="BL96" s="13" t="n">
        <v>0.004211441128464531</v>
      </c>
      <c r="BM96" s="13" t="n">
        <v>0.00884137040490165</v>
      </c>
      <c r="BN96" s="13" t="n">
        <v>0</v>
      </c>
      <c r="BO96" s="13" t="n">
        <v>0</v>
      </c>
      <c r="BP96" s="13" t="n">
        <v>0.008244713796853669</v>
      </c>
      <c r="BQ96" s="13" t="n">
        <v>0</v>
      </c>
      <c r="BR96" s="13" t="n">
        <v>0.007560052282517886</v>
      </c>
      <c r="BS96" s="13" t="n">
        <v>0.002749618588005768</v>
      </c>
      <c r="BT96" s="13" t="n">
        <v>0.0003828582844058665</v>
      </c>
      <c r="BU96" s="13" t="n">
        <v>0.06198899433408935</v>
      </c>
      <c r="BV96" s="13" t="n">
        <v>0.000487274180152921</v>
      </c>
      <c r="BW96" s="13" t="n">
        <v>0</v>
      </c>
      <c r="BX96" s="13" t="n">
        <v>0.004315857024211586</v>
      </c>
      <c r="BY96" s="13" t="n">
        <v>0.01350445584995238</v>
      </c>
      <c r="BZ96" s="13" t="n">
        <v>0.133869569412282</v>
      </c>
      <c r="CA96" s="13" t="n">
        <v>0.005051177400661433</v>
      </c>
      <c r="CB96" s="13" t="n">
        <v>0.0163891108558605</v>
      </c>
      <c r="CC96" s="13" t="n">
        <v>0.01361640778201318</v>
      </c>
      <c r="CD96" s="13" t="n">
        <v>0.1144007571589717</v>
      </c>
      <c r="CE96" s="13" t="n">
        <v>9.723924721822623</v>
      </c>
      <c r="CF96" s="13" t="n">
        <v>3.730303110573872</v>
      </c>
      <c r="CG96" s="13" t="n">
        <v>3.416715915521721</v>
      </c>
      <c r="CH96" s="13" t="n">
        <v>0.06371559994757393</v>
      </c>
      <c r="CI96" s="13" t="n">
        <v>0.003381660902571907</v>
      </c>
      <c r="CJ96" s="13" t="n">
        <v>0.0007995972872373851</v>
      </c>
      <c r="CK96" s="13" t="n">
        <v>0.003121033592493283</v>
      </c>
      <c r="CL96" s="13" t="n">
        <v>0.0001771816643030776</v>
      </c>
      <c r="CM96" s="13" t="n">
        <v>0.002235863859062646</v>
      </c>
      <c r="CN96" s="13" t="n">
        <v>0</v>
      </c>
      <c r="CO96" s="13" t="n">
        <v>0</v>
      </c>
      <c r="CP96" s="13" t="n">
        <v>3.515509212362651e-07</v>
      </c>
      <c r="CQ96" s="13" t="n">
        <v>5.645303973961739</v>
      </c>
      <c r="CR96" s="13" t="n">
        <v>0.00554081705583353</v>
      </c>
      <c r="CS96" s="13" t="n">
        <v>2.61178517043263</v>
      </c>
      <c r="CT96" s="13" t="n">
        <v>0.9405786032341117</v>
      </c>
      <c r="CU96" s="13" t="n">
        <v>0.01361470570765521</v>
      </c>
      <c r="CV96" s="13" t="n">
        <v>7.031018424725302e-07</v>
      </c>
      <c r="CW96" s="13" t="n">
        <v>0.03614212391997484</v>
      </c>
      <c r="CX96" s="13" t="n">
        <v>0</v>
      </c>
      <c r="CY96" s="13" t="n">
        <v>0.0002563126418111644</v>
      </c>
      <c r="CZ96" s="13" t="n">
        <v>0.0001870250900976931</v>
      </c>
      <c r="DA96" s="13" t="n">
        <v>0.0001726115023270062</v>
      </c>
      <c r="DB96" s="13" t="n">
        <v>9.140323952142893e-06</v>
      </c>
      <c r="DC96" s="13" t="n">
        <v>0</v>
      </c>
      <c r="DD96" s="13" t="n">
        <v>0.0005818167746460187</v>
      </c>
      <c r="DE96" s="13" t="n">
        <v>0.0001054652763708795</v>
      </c>
      <c r="DF96" s="13" t="n">
        <v>0.06437841215709876</v>
      </c>
      <c r="DG96" s="13" t="n">
        <v>0</v>
      </c>
      <c r="DH96" s="13" t="n">
        <v>0.00176144561939275</v>
      </c>
      <c r="DI96" s="13" t="n">
        <v>0.1356018700008727</v>
      </c>
      <c r="DJ96" s="13" t="n">
        <v>0.008496824985378433</v>
      </c>
      <c r="DK96" s="13" t="n">
        <v>0.1243406801669413</v>
      </c>
      <c r="DL96" s="13" t="n">
        <v>0.06514745653583355</v>
      </c>
      <c r="DM96" s="13" t="n">
        <v>0</v>
      </c>
      <c r="DN96" s="13" t="n">
        <v>0.0003536626558258329</v>
      </c>
      <c r="DO96" s="13" t="n">
        <v>0</v>
      </c>
      <c r="DP96" s="13" t="n">
        <v>0.2777969441645817</v>
      </c>
      <c r="DQ96" s="13" t="n">
        <v>0.004873550421098343</v>
      </c>
      <c r="DR96" s="13" t="n">
        <v>0.075424126064864</v>
      </c>
      <c r="DS96" s="13" t="n">
        <v>0.001635032114732754</v>
      </c>
      <c r="DT96" s="13" t="n">
        <v>0.03425653624097567</v>
      </c>
      <c r="DU96" s="13" t="n">
        <v>0.0007708803473386377</v>
      </c>
      <c r="DV96" s="13" t="n">
        <v>0.0003395691416695677</v>
      </c>
      <c r="DW96" s="13" t="n">
        <v>0</v>
      </c>
      <c r="DX96" s="13" t="n">
        <v>1.968890575341296e-05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-1.179612324696314</v>
      </c>
      <c r="EE96" s="13" t="n">
        <v>10.57245169699181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6.38301050697241</v>
      </c>
      <c r="ED97" s="15" t="n">
        <v>-2.731023467037121</v>
      </c>
      <c r="EE97" s="15" t="n">
        <v>29.56431160426961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29.38549126108238</v>
      </c>
      <c r="ED98" s="13" t="n">
        <v>-0.2418447543405985</v>
      </c>
      <c r="EE98" s="13" t="n">
        <v>7.827919110177318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16.68848334316167</v>
      </c>
      <c r="ED99" s="15" t="n">
        <v>-0.2081018861614019</v>
      </c>
      <c r="EE99" s="15" t="n">
        <v>4.850061874543422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0.002375887864521445</v>
      </c>
      <c r="D100" s="13" t="n">
        <v>0.006333423169821177</v>
      </c>
      <c r="E100" s="13" t="n">
        <v>0.002524013332627248</v>
      </c>
      <c r="F100" s="13" t="n">
        <v>0.00942729473976218</v>
      </c>
      <c r="G100" s="13" t="n">
        <v>0.02763526671287823</v>
      </c>
      <c r="H100" s="13" t="n">
        <v>0.01106285464133296</v>
      </c>
      <c r="I100" s="13" t="n">
        <v>0.001772779832975663</v>
      </c>
      <c r="J100" s="13" t="n">
        <v>0.00444213144471872</v>
      </c>
      <c r="K100" s="13" t="n">
        <v>0.005288932295789616</v>
      </c>
      <c r="L100" s="13" t="n">
        <v>0.01277815663560992</v>
      </c>
      <c r="M100" s="13" t="n">
        <v>0.005037594211258306</v>
      </c>
      <c r="N100" s="13" t="n">
        <v>0.001420894227789622</v>
      </c>
      <c r="O100" s="13" t="n">
        <v>0.005216159238261618</v>
      </c>
      <c r="P100" s="13" t="n">
        <v>0.04740399202856625</v>
      </c>
      <c r="Q100" s="13" t="n">
        <v>0.028643567957551</v>
      </c>
      <c r="R100" s="13" t="n">
        <v>0.03664903229175834</v>
      </c>
      <c r="S100" s="13" t="n">
        <v>0.5779036738668725</v>
      </c>
      <c r="T100" s="13" t="n">
        <v>2.646749192953701</v>
      </c>
      <c r="U100" s="13" t="n">
        <v>1.628564296419855</v>
      </c>
      <c r="V100" s="13" t="n">
        <v>0.5848761849231936</v>
      </c>
      <c r="W100" s="13" t="n">
        <v>0.4896254222361482</v>
      </c>
      <c r="X100" s="13" t="n">
        <v>0.05372363107814249</v>
      </c>
      <c r="Y100" s="13" t="n">
        <v>0.2077702491040929</v>
      </c>
      <c r="Z100" s="13" t="n">
        <v>0.01667268318859857</v>
      </c>
      <c r="AA100" s="13" t="n">
        <v>0.07861590053335872</v>
      </c>
      <c r="AB100" s="13" t="n">
        <v>0.1908107630135591</v>
      </c>
      <c r="AC100" s="13" t="n">
        <v>0.2726466476922628</v>
      </c>
      <c r="AD100" s="13" t="n">
        <v>0.05320557620185094</v>
      </c>
      <c r="AE100" s="13" t="n">
        <v>0.1658650996758659</v>
      </c>
      <c r="AF100" s="13" t="n">
        <v>0.0276983337376245</v>
      </c>
      <c r="AG100" s="13" t="n">
        <v>0.03229179784406549</v>
      </c>
      <c r="AH100" s="13" t="n">
        <v>0.07693254462799928</v>
      </c>
      <c r="AI100" s="13" t="n">
        <v>0.06956578800399807</v>
      </c>
      <c r="AJ100" s="13" t="n">
        <v>0.2967655505073621</v>
      </c>
      <c r="AK100" s="13" t="n">
        <v>0.3410677762808156</v>
      </c>
      <c r="AL100" s="13" t="n">
        <v>0.01029162481894961</v>
      </c>
      <c r="AM100" s="13" t="n">
        <v>0.02372908268024202</v>
      </c>
      <c r="AN100" s="13" t="n">
        <v>0.04719322005220849</v>
      </c>
      <c r="AO100" s="13" t="n">
        <v>0.07073221975771572</v>
      </c>
      <c r="AP100" s="13" t="n">
        <v>0.2311131854144864</v>
      </c>
      <c r="AQ100" s="13" t="n">
        <v>0.1506333761338704</v>
      </c>
      <c r="AR100" s="13" t="n">
        <v>0.5515138460186676</v>
      </c>
      <c r="AS100" s="13" t="n">
        <v>0.946294996203354</v>
      </c>
      <c r="AT100" s="13" t="n">
        <v>1.709670153329823</v>
      </c>
      <c r="AU100" s="13" t="n">
        <v>0.881594126407222</v>
      </c>
      <c r="AV100" s="13" t="n">
        <v>0.02064627238678788</v>
      </c>
      <c r="AW100" s="13" t="n">
        <v>0.1364281475502906</v>
      </c>
      <c r="AX100" s="13" t="n">
        <v>0.01355335452980586</v>
      </c>
      <c r="AY100" s="13" t="n">
        <v>0.02534097808363202</v>
      </c>
      <c r="AZ100" s="13" t="n">
        <v>0.1810552374535415</v>
      </c>
      <c r="BA100" s="13" t="n">
        <v>0.2738849008596381</v>
      </c>
      <c r="BB100" s="13" t="n">
        <v>0.8073232860217768</v>
      </c>
      <c r="BC100" s="13" t="n">
        <v>0.2878547290359962</v>
      </c>
      <c r="BD100" s="13" t="n">
        <v>0.3033373788472196</v>
      </c>
      <c r="BE100" s="13" t="n">
        <v>0.2795871351515317</v>
      </c>
      <c r="BF100" s="13" t="n">
        <v>0.2930790581069934</v>
      </c>
      <c r="BG100" s="13" t="n">
        <v>0.2159213816602734</v>
      </c>
      <c r="BH100" s="13" t="n">
        <v>0.1773039550145784</v>
      </c>
      <c r="BI100" s="13" t="n">
        <v>0.09994201064515588</v>
      </c>
      <c r="BJ100" s="13" t="n">
        <v>0.1462548675983787</v>
      </c>
      <c r="BK100" s="13" t="n">
        <v>0.5564300595608687</v>
      </c>
      <c r="BL100" s="13" t="n">
        <v>0.1257059330409647</v>
      </c>
      <c r="BM100" s="13" t="n">
        <v>0.3820449091322169</v>
      </c>
      <c r="BN100" s="13" t="n">
        <v>0.3315059640241258</v>
      </c>
      <c r="BO100" s="13" t="n">
        <v>0.4877799253166733</v>
      </c>
      <c r="BP100" s="13" t="n">
        <v>1.197074859401551</v>
      </c>
      <c r="BQ100" s="13" t="n">
        <v>1.01301445765244</v>
      </c>
      <c r="BR100" s="13" t="n">
        <v>6.457121739166991</v>
      </c>
      <c r="BS100" s="13" t="n">
        <v>1.472362880930822</v>
      </c>
      <c r="BT100" s="13" t="n">
        <v>0.1683249894983692</v>
      </c>
      <c r="BU100" s="13" t="n">
        <v>0.8730312845816166</v>
      </c>
      <c r="BV100" s="13" t="n">
        <v>0.004611682544777437</v>
      </c>
      <c r="BW100" s="13" t="n">
        <v>0.01882702460114296</v>
      </c>
      <c r="BX100" s="13" t="n">
        <v>0.02991640128768053</v>
      </c>
      <c r="BY100" s="13" t="n">
        <v>0.01661793221877426</v>
      </c>
      <c r="BZ100" s="13" t="n">
        <v>0.288557613257347</v>
      </c>
      <c r="CA100" s="13" t="n">
        <v>0.0983301740508077</v>
      </c>
      <c r="CB100" s="13" t="n">
        <v>0.3099051842151239</v>
      </c>
      <c r="CC100" s="13" t="n">
        <v>0.2152211635061545</v>
      </c>
      <c r="CD100" s="13" t="n">
        <v>0.7103220652821689</v>
      </c>
      <c r="CE100" s="13" t="n">
        <v>0.113182332844528</v>
      </c>
      <c r="CF100" s="13" t="n">
        <v>0.06016477063245111</v>
      </c>
      <c r="CG100" s="13" t="n">
        <v>0.5927103841337559</v>
      </c>
      <c r="CH100" s="13" t="n">
        <v>0.3503842401067799</v>
      </c>
      <c r="CI100" s="13" t="n">
        <v>0.3261380135210746</v>
      </c>
      <c r="CJ100" s="13" t="n">
        <v>0.3259445823703417</v>
      </c>
      <c r="CK100" s="13" t="n">
        <v>0.9439957419590861</v>
      </c>
      <c r="CL100" s="13" t="n">
        <v>1.576697780328675</v>
      </c>
      <c r="CM100" s="13" t="n">
        <v>1.072358968177336</v>
      </c>
      <c r="CN100" s="13" t="n">
        <v>0.9205436927609583</v>
      </c>
      <c r="CO100" s="13" t="n">
        <v>0.3855024128859795</v>
      </c>
      <c r="CP100" s="13" t="n">
        <v>0.3955406512886285</v>
      </c>
      <c r="CQ100" s="13" t="n">
        <v>0.6608498584688953</v>
      </c>
      <c r="CR100" s="13" t="n">
        <v>3.791490915133948</v>
      </c>
      <c r="CS100" s="13" t="n">
        <v>0.8413791608664999</v>
      </c>
      <c r="CT100" s="13" t="n">
        <v>0.3024561917058757</v>
      </c>
      <c r="CU100" s="13" t="n">
        <v>1.643122871803559</v>
      </c>
      <c r="CV100" s="13" t="n">
        <v>0.6903770800343634</v>
      </c>
      <c r="CW100" s="13" t="n">
        <v>2.404969184288472</v>
      </c>
      <c r="CX100" s="13" t="n">
        <v>0.5287392660534235</v>
      </c>
      <c r="CY100" s="13" t="n">
        <v>0.005360959247475758</v>
      </c>
      <c r="CZ100" s="13" t="n">
        <v>0.2610972943279621</v>
      </c>
      <c r="DA100" s="13" t="n">
        <v>0.3417304515238883</v>
      </c>
      <c r="DB100" s="13" t="n">
        <v>0.139175226875584</v>
      </c>
      <c r="DC100" s="13" t="n">
        <v>0.3515912425321358</v>
      </c>
      <c r="DD100" s="13" t="n">
        <v>1.086264330269684</v>
      </c>
      <c r="DE100" s="13" t="n">
        <v>0.2585342330761451</v>
      </c>
      <c r="DF100" s="13" t="n">
        <v>0.6614909274460151</v>
      </c>
      <c r="DG100" s="13" t="n">
        <v>0.09662371856185487</v>
      </c>
      <c r="DH100" s="13" t="n">
        <v>0.7966351845057634</v>
      </c>
      <c r="DI100" s="13" t="n">
        <v>0.1591405195521342</v>
      </c>
      <c r="DJ100" s="13" t="n">
        <v>0.1398837387047931</v>
      </c>
      <c r="DK100" s="13" t="n">
        <v>0.219549300398263</v>
      </c>
      <c r="DL100" s="13" t="n">
        <v>0.7909427213300431</v>
      </c>
      <c r="DM100" s="13" t="n">
        <v>0.3529965021361107</v>
      </c>
      <c r="DN100" s="13" t="n">
        <v>0.4620471633934695</v>
      </c>
      <c r="DO100" s="13" t="n">
        <v>0.2036114396439698</v>
      </c>
      <c r="DP100" s="13" t="n">
        <v>0.8819817008951544</v>
      </c>
      <c r="DQ100" s="13" t="n">
        <v>0.01547310861436987</v>
      </c>
      <c r="DR100" s="13" t="n">
        <v>0.1284270575579942</v>
      </c>
      <c r="DS100" s="13" t="n">
        <v>0.004885781086237023</v>
      </c>
      <c r="DT100" s="13" t="n">
        <v>0.8747613516389502</v>
      </c>
      <c r="DU100" s="13" t="n">
        <v>0.5059663112064889</v>
      </c>
      <c r="DV100" s="13" t="n">
        <v>0.4409865696629277</v>
      </c>
      <c r="DW100" s="13" t="n">
        <v>0.2655473695651117</v>
      </c>
      <c r="DX100" s="13" t="n">
        <v>0.09509648217023257</v>
      </c>
      <c r="DY100" s="13" t="n">
        <v>0.172549792913461</v>
      </c>
      <c r="DZ100" s="13" t="n">
        <v>0</v>
      </c>
      <c r="EA100" s="13">
        <f>SUM(C100:DZ100)</f>
        <v/>
      </c>
      <c r="EC100" s="13" t="n">
        <v>0.4898310207895352</v>
      </c>
      <c r="ED100" s="13" t="n">
        <v>0</v>
      </c>
      <c r="EE100" s="13" t="n">
        <v>14.06054576033637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0.2002289446378094</v>
      </c>
      <c r="D101" s="15" t="n">
        <v>0.5813857627474109</v>
      </c>
      <c r="E101" s="15" t="n">
        <v>0.2365765720926707</v>
      </c>
      <c r="F101" s="15" t="n">
        <v>0.8859428286217498</v>
      </c>
      <c r="G101" s="15" t="n">
        <v>2.612493511947678</v>
      </c>
      <c r="H101" s="15" t="n">
        <v>1.00292250408604</v>
      </c>
      <c r="I101" s="15" t="n">
        <v>0.1667658018490426</v>
      </c>
      <c r="J101" s="15" t="n">
        <v>0.3970554683918645</v>
      </c>
      <c r="K101" s="15" t="n">
        <v>0.4232801226476778</v>
      </c>
      <c r="L101" s="15" t="n">
        <v>1.746646907336464</v>
      </c>
      <c r="M101" s="15" t="n">
        <v>0.6934102728237345</v>
      </c>
      <c r="N101" s="15" t="n">
        <v>0.2050859663489133</v>
      </c>
      <c r="O101" s="15" t="n">
        <v>0.7587817539917313</v>
      </c>
      <c r="P101" s="15" t="n">
        <v>0.2528024679390339</v>
      </c>
      <c r="Q101" s="15" t="n">
        <v>0.1421564240494053</v>
      </c>
      <c r="R101" s="15" t="n">
        <v>0.02973070397862821</v>
      </c>
      <c r="S101" s="15" t="n">
        <v>0.4892785901904065</v>
      </c>
      <c r="T101" s="15" t="n">
        <v>0.2811294886045732</v>
      </c>
      <c r="U101" s="15" t="n">
        <v>0.9983074929795779</v>
      </c>
      <c r="V101" s="15" t="n">
        <v>0.32073212667026</v>
      </c>
      <c r="W101" s="15" t="n">
        <v>0.621818381079503</v>
      </c>
      <c r="X101" s="15" t="n">
        <v>0.06795078457146507</v>
      </c>
      <c r="Y101" s="15" t="n">
        <v>0.2950295662179527</v>
      </c>
      <c r="Z101" s="15" t="n">
        <v>0.02037920635379336</v>
      </c>
      <c r="AA101" s="15" t="n">
        <v>0.1342716994358067</v>
      </c>
      <c r="AB101" s="15" t="n">
        <v>0.2717200936148153</v>
      </c>
      <c r="AC101" s="15" t="n">
        <v>0.05630717120311145</v>
      </c>
      <c r="AD101" s="15" t="n">
        <v>0.2157946606132246</v>
      </c>
      <c r="AE101" s="15" t="n">
        <v>0.6471246596698536</v>
      </c>
      <c r="AF101" s="15" t="n">
        <v>0.120786516312607</v>
      </c>
      <c r="AG101" s="15" t="n">
        <v>0.1441016437197994</v>
      </c>
      <c r="AH101" s="15" t="n">
        <v>0.3560125947955342</v>
      </c>
      <c r="AI101" s="15" t="n">
        <v>0.2761978964132509</v>
      </c>
      <c r="AJ101" s="15" t="n">
        <v>1.198506302220388</v>
      </c>
      <c r="AK101" s="15" t="n">
        <v>0.523695577444756</v>
      </c>
      <c r="AL101" s="15" t="n">
        <v>0.03951152840396756</v>
      </c>
      <c r="AM101" s="15" t="n">
        <v>0.2175128886449856</v>
      </c>
      <c r="AN101" s="15" t="n">
        <v>0.3514958635203846</v>
      </c>
      <c r="AO101" s="15" t="n">
        <v>0.461268246520693</v>
      </c>
      <c r="AP101" s="15" t="n">
        <v>0.1693886976882389</v>
      </c>
      <c r="AQ101" s="15" t="n">
        <v>0.2084865085097747</v>
      </c>
      <c r="AR101" s="15" t="n">
        <v>0.7108479261173354</v>
      </c>
      <c r="AS101" s="15" t="n">
        <v>0.5690340551028572</v>
      </c>
      <c r="AT101" s="15" t="n">
        <v>1.02496806521634</v>
      </c>
      <c r="AU101" s="15" t="n">
        <v>0.1110793191125024</v>
      </c>
      <c r="AV101" s="15" t="n">
        <v>0.00107309060848952</v>
      </c>
      <c r="AW101" s="15" t="n">
        <v>0.007090856941494415</v>
      </c>
      <c r="AX101" s="15" t="n">
        <v>0.0007044359963385282</v>
      </c>
      <c r="AY101" s="15" t="n">
        <v>0.001317098073785267</v>
      </c>
      <c r="AZ101" s="15" t="n">
        <v>0.009410351238684906</v>
      </c>
      <c r="BA101" s="15" t="n">
        <v>0.1243462928268906</v>
      </c>
      <c r="BB101" s="15" t="n">
        <v>0.1873619223615851</v>
      </c>
      <c r="BC101" s="15" t="n">
        <v>0.6960551865324798</v>
      </c>
      <c r="BD101" s="15" t="n">
        <v>0.9532358775093654</v>
      </c>
      <c r="BE101" s="15" t="n">
        <v>0.8395139690000036</v>
      </c>
      <c r="BF101" s="15" t="n">
        <v>0.8559319371825103</v>
      </c>
      <c r="BG101" s="15" t="n">
        <v>0.2347952238294316</v>
      </c>
      <c r="BH101" s="15" t="n">
        <v>0.2276938808599562</v>
      </c>
      <c r="BI101" s="15" t="n">
        <v>0.1143029515074517</v>
      </c>
      <c r="BJ101" s="15" t="n">
        <v>0.1765112113939367</v>
      </c>
      <c r="BK101" s="15" t="n">
        <v>0.3544393564798921</v>
      </c>
      <c r="BL101" s="15" t="n">
        <v>0.4303596745275787</v>
      </c>
      <c r="BM101" s="15" t="n">
        <v>1.209836566932568</v>
      </c>
      <c r="BN101" s="15" t="n">
        <v>0.3918625593235548</v>
      </c>
      <c r="BO101" s="15" t="n">
        <v>0.6285962900236746</v>
      </c>
      <c r="BP101" s="15" t="n">
        <v>1.525508969402411</v>
      </c>
      <c r="BQ101" s="15" t="n">
        <v>0.4023150972228974</v>
      </c>
      <c r="BR101" s="15" t="n">
        <v>2.567637302274915</v>
      </c>
      <c r="BS101" s="15" t="n">
        <v>1.637866759501582</v>
      </c>
      <c r="BT101" s="15" t="n">
        <v>0.1911633419094128</v>
      </c>
      <c r="BU101" s="15" t="n">
        <v>1.000115526800669</v>
      </c>
      <c r="BV101" s="15" t="n">
        <v>0.01034120313077158</v>
      </c>
      <c r="BW101" s="15" t="n">
        <v>0.04806777870142568</v>
      </c>
      <c r="BX101" s="15" t="n">
        <v>0.07423492902999307</v>
      </c>
      <c r="BY101" s="15" t="n">
        <v>0.0248077229886987</v>
      </c>
      <c r="BZ101" s="15" t="n">
        <v>0.3420908903861079</v>
      </c>
      <c r="CA101" s="15" t="n">
        <v>0.1246749441590424</v>
      </c>
      <c r="CB101" s="15" t="n">
        <v>0.1303608474001466</v>
      </c>
      <c r="CC101" s="15" t="n">
        <v>0.08961739107617266</v>
      </c>
      <c r="CD101" s="15" t="n">
        <v>0.3437592471429548</v>
      </c>
      <c r="CE101" s="15" t="n">
        <v>0.3201837178405587</v>
      </c>
      <c r="CF101" s="15" t="n">
        <v>0.1445938375047682</v>
      </c>
      <c r="CG101" s="15" t="n">
        <v>0.9522936645375862</v>
      </c>
      <c r="CH101" s="15" t="n">
        <v>0.1923910074492538</v>
      </c>
      <c r="CI101" s="15" t="n">
        <v>0.1707756454585622</v>
      </c>
      <c r="CJ101" s="15" t="n">
        <v>0.1727977442792898</v>
      </c>
      <c r="CK101" s="15" t="n">
        <v>0.3330164729588537</v>
      </c>
      <c r="CL101" s="15" t="n">
        <v>76.91634617666033</v>
      </c>
      <c r="CM101" s="15" t="n">
        <v>3.292671899100946</v>
      </c>
      <c r="CN101" s="15" t="n">
        <v>0.3042493689392451</v>
      </c>
      <c r="CO101" s="15" t="n">
        <v>0.09041706127637003</v>
      </c>
      <c r="CP101" s="15" t="n">
        <v>0.2283364567079253</v>
      </c>
      <c r="CQ101" s="15" t="n">
        <v>1.290295666431529</v>
      </c>
      <c r="CR101" s="15" t="n">
        <v>16.00099937833143</v>
      </c>
      <c r="CS101" s="15" t="n">
        <v>0.8859662644302336</v>
      </c>
      <c r="CT101" s="15" t="n">
        <v>0.3198450442612166</v>
      </c>
      <c r="CU101" s="15" t="n">
        <v>0.07662056196646531</v>
      </c>
      <c r="CV101" s="15" t="n">
        <v>0.03701379073471583</v>
      </c>
      <c r="CW101" s="15" t="n">
        <v>0.8960690978663389</v>
      </c>
      <c r="CX101" s="15" t="n">
        <v>0.1866050743187606</v>
      </c>
      <c r="CY101" s="15" t="n">
        <v>1.196323206340795</v>
      </c>
      <c r="CZ101" s="15" t="n">
        <v>1.679948994721725</v>
      </c>
      <c r="DA101" s="15" t="n">
        <v>0.09428151906271647</v>
      </c>
      <c r="DB101" s="15" t="n">
        <v>0.3373496084778413</v>
      </c>
      <c r="DC101" s="15" t="n">
        <v>1.530685713069203</v>
      </c>
      <c r="DD101" s="15" t="n">
        <v>0.5922470170065328</v>
      </c>
      <c r="DE101" s="15" t="n">
        <v>1.921628063289827</v>
      </c>
      <c r="DF101" s="15" t="n">
        <v>1.923053263713965</v>
      </c>
      <c r="DG101" s="15" t="n">
        <v>0.4280232562672423</v>
      </c>
      <c r="DH101" s="15" t="n">
        <v>1.077678588062494</v>
      </c>
      <c r="DI101" s="15" t="n">
        <v>0.3423855597677987</v>
      </c>
      <c r="DJ101" s="15" t="n">
        <v>0.2421659879989538</v>
      </c>
      <c r="DK101" s="15" t="n">
        <v>0.3313935115508825</v>
      </c>
      <c r="DL101" s="15" t="n">
        <v>0.1813901834687279</v>
      </c>
      <c r="DM101" s="15" t="n">
        <v>2.783010194981758</v>
      </c>
      <c r="DN101" s="15" t="n">
        <v>3.6369085990491</v>
      </c>
      <c r="DO101" s="15" t="n">
        <v>0.08691836018530352</v>
      </c>
      <c r="DP101" s="15" t="n">
        <v>4.045764017237291</v>
      </c>
      <c r="DQ101" s="15" t="n">
        <v>0.07097714839580736</v>
      </c>
      <c r="DR101" s="15" t="n">
        <v>1.366113701848225</v>
      </c>
      <c r="DS101" s="15" t="n">
        <v>1.944818297930553</v>
      </c>
      <c r="DT101" s="15" t="n">
        <v>0.9251880511929382</v>
      </c>
      <c r="DU101" s="15" t="n">
        <v>1.556349868659647</v>
      </c>
      <c r="DV101" s="15" t="n">
        <v>0.810538500449036</v>
      </c>
      <c r="DW101" s="15" t="n">
        <v>1.300084539821037</v>
      </c>
      <c r="DX101" s="15" t="n">
        <v>0.4501275974574745</v>
      </c>
      <c r="DY101" s="15" t="n">
        <v>0.8437757496114736</v>
      </c>
      <c r="DZ101" s="15" t="n">
        <v>0</v>
      </c>
      <c r="EA101" s="15">
        <f>SUM(C101:DZ101)</f>
        <v/>
      </c>
      <c r="EC101" s="15" t="n">
        <v>99.65568936030641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0.003063000693670506</v>
      </c>
      <c r="D102" s="13" t="n">
        <v>0.002477270240473065</v>
      </c>
      <c r="E102" s="13" t="n">
        <v>0.0001971248627030128</v>
      </c>
      <c r="F102" s="13" t="n">
        <v>0.0006899254068948418</v>
      </c>
      <c r="G102" s="13" t="n">
        <v>0.001995985475393286</v>
      </c>
      <c r="H102" s="13" t="n">
        <v>0.004605778311066312</v>
      </c>
      <c r="I102" s="13" t="n">
        <v>0.0001296651418199079</v>
      </c>
      <c r="J102" s="13" t="n">
        <v>0.002934648743071886</v>
      </c>
      <c r="K102" s="13" t="n">
        <v>0.001106543265931937</v>
      </c>
      <c r="L102" s="13" t="n">
        <v>0.000910074750248137</v>
      </c>
      <c r="M102" s="13" t="n">
        <v>0.0001972330053994466</v>
      </c>
      <c r="N102" s="13" t="n">
        <v>5.104272060674737e-05</v>
      </c>
      <c r="O102" s="13" t="n">
        <v>0.0001785280478182212</v>
      </c>
      <c r="P102" s="13" t="n">
        <v>0.0007449558098491402</v>
      </c>
      <c r="Q102" s="13" t="n">
        <v>0.0003222035135501275</v>
      </c>
      <c r="R102" s="13" t="n">
        <v>0.001490158988660983</v>
      </c>
      <c r="S102" s="13" t="n">
        <v>0.03126329631991476</v>
      </c>
      <c r="T102" s="13" t="n">
        <v>0.06669662105994104</v>
      </c>
      <c r="U102" s="13" t="n">
        <v>0.2812715599514187</v>
      </c>
      <c r="V102" s="13" t="n">
        <v>0.05669561244066419</v>
      </c>
      <c r="W102" s="13" t="n">
        <v>0.08656687425494786</v>
      </c>
      <c r="X102" s="13" t="n">
        <v>0.00919218244190128</v>
      </c>
      <c r="Y102" s="13" t="n">
        <v>0.04553325039447388</v>
      </c>
      <c r="Z102" s="13" t="n">
        <v>0.002813059564826967</v>
      </c>
      <c r="AA102" s="13" t="n">
        <v>0.02401304293987722</v>
      </c>
      <c r="AB102" s="13" t="n">
        <v>0.0327019856210669</v>
      </c>
      <c r="AC102" s="13" t="n">
        <v>0.0317688054505107</v>
      </c>
      <c r="AD102" s="13" t="n">
        <v>0.03297078717815413</v>
      </c>
      <c r="AE102" s="13" t="n">
        <v>0.09745034409603499</v>
      </c>
      <c r="AF102" s="13" t="n">
        <v>0.01629968065846047</v>
      </c>
      <c r="AG102" s="13" t="n">
        <v>0.01980932617862548</v>
      </c>
      <c r="AH102" s="13" t="n">
        <v>0.04479576848309603</v>
      </c>
      <c r="AI102" s="13" t="n">
        <v>0.03811822486225849</v>
      </c>
      <c r="AJ102" s="13" t="n">
        <v>0.2092703784792604</v>
      </c>
      <c r="AK102" s="13" t="n">
        <v>0.4830819469384182</v>
      </c>
      <c r="AL102" s="13" t="n">
        <v>0.0008414278577654751</v>
      </c>
      <c r="AM102" s="13" t="n">
        <v>0.01193943854121605</v>
      </c>
      <c r="AN102" s="13" t="n">
        <v>0.02368924692226804</v>
      </c>
      <c r="AO102" s="13" t="n">
        <v>0.03521632295449276</v>
      </c>
      <c r="AP102" s="13" t="n">
        <v>0.03017458745734434</v>
      </c>
      <c r="AQ102" s="13" t="n">
        <v>0.02507390135647074</v>
      </c>
      <c r="AR102" s="13" t="n">
        <v>0.2509289984410598</v>
      </c>
      <c r="AS102" s="13" t="n">
        <v>0.1174977379472127</v>
      </c>
      <c r="AT102" s="13" t="n">
        <v>0.2129392908127726</v>
      </c>
      <c r="AU102" s="13" t="n">
        <v>0.009887295664905083</v>
      </c>
      <c r="AV102" s="13" t="n">
        <v>0.01476612087009436</v>
      </c>
      <c r="AW102" s="13" t="n">
        <v>0.09757279566357954</v>
      </c>
      <c r="AX102" s="13" t="n">
        <v>0.009693298016857673</v>
      </c>
      <c r="AY102" s="13" t="n">
        <v>0.01812375320538616</v>
      </c>
      <c r="AZ102" s="13" t="n">
        <v>0.1294898890374741</v>
      </c>
      <c r="BA102" s="13" t="n">
        <v>0.1741012086977728</v>
      </c>
      <c r="BB102" s="13" t="n">
        <v>0.06236946951964954</v>
      </c>
      <c r="BC102" s="13" t="n">
        <v>0.2436915567511866</v>
      </c>
      <c r="BD102" s="13" t="n">
        <v>0.1939986052973798</v>
      </c>
      <c r="BE102" s="13" t="n">
        <v>0.1810678901998949</v>
      </c>
      <c r="BF102" s="13" t="n">
        <v>0.189726707281942</v>
      </c>
      <c r="BG102" s="13" t="n">
        <v>0.2069217289586938</v>
      </c>
      <c r="BH102" s="13" t="n">
        <v>0.1500168071619277</v>
      </c>
      <c r="BI102" s="13" t="n">
        <v>0.08845759105465952</v>
      </c>
      <c r="BJ102" s="13" t="n">
        <v>0.1337761562366533</v>
      </c>
      <c r="BK102" s="13" t="n">
        <v>0.1131793682949487</v>
      </c>
      <c r="BL102" s="13" t="n">
        <v>0.1297247268047692</v>
      </c>
      <c r="BM102" s="13" t="n">
        <v>0.3642581544098438</v>
      </c>
      <c r="BN102" s="13" t="n">
        <v>0.1070899371417172</v>
      </c>
      <c r="BO102" s="13" t="n">
        <v>0.1602345378552469</v>
      </c>
      <c r="BP102" s="13" t="n">
        <v>0.3886734361232988</v>
      </c>
      <c r="BQ102" s="13" t="n">
        <v>0.5879750511480278</v>
      </c>
      <c r="BR102" s="13" t="n">
        <v>3.751220799686197</v>
      </c>
      <c r="BS102" s="13" t="n">
        <v>1.85540595421933</v>
      </c>
      <c r="BT102" s="13" t="n">
        <v>0.2183011203068366</v>
      </c>
      <c r="BU102" s="13" t="n">
        <v>0.306353681708499</v>
      </c>
      <c r="BV102" s="13" t="n">
        <v>0.001428073701226173</v>
      </c>
      <c r="BW102" s="13" t="n">
        <v>0.008321941128087198</v>
      </c>
      <c r="BX102" s="13" t="n">
        <v>0.01091776020439222</v>
      </c>
      <c r="BY102" s="13" t="n">
        <v>0.004743664530236807</v>
      </c>
      <c r="BZ102" s="13" t="n">
        <v>0.05725170895052641</v>
      </c>
      <c r="CA102" s="13" t="n">
        <v>0.01879880123067625</v>
      </c>
      <c r="CB102" s="13" t="n">
        <v>0.02773631526134702</v>
      </c>
      <c r="CC102" s="13" t="n">
        <v>0.02513303404470045</v>
      </c>
      <c r="CD102" s="13" t="n">
        <v>0.08284332862096795</v>
      </c>
      <c r="CE102" s="13" t="n">
        <v>0.08481663948785151</v>
      </c>
      <c r="CF102" s="13" t="n">
        <v>0.03863354421736596</v>
      </c>
      <c r="CG102" s="13" t="n">
        <v>0.3054931690652007</v>
      </c>
      <c r="CH102" s="13" t="n">
        <v>0.08860304997138539</v>
      </c>
      <c r="CI102" s="13" t="n">
        <v>0.04444559661637909</v>
      </c>
      <c r="CJ102" s="13" t="n">
        <v>0.04976082151429723</v>
      </c>
      <c r="CK102" s="13" t="n">
        <v>0.05500659224718917</v>
      </c>
      <c r="CL102" s="13" t="n">
        <v>0.0841891525031223</v>
      </c>
      <c r="CM102" s="13" t="n">
        <v>1.120235519832358</v>
      </c>
      <c r="CN102" s="13" t="n">
        <v>0.1561242579692387</v>
      </c>
      <c r="CO102" s="13" t="n">
        <v>0.04745733167465982</v>
      </c>
      <c r="CP102" s="13" t="n">
        <v>0.06691877262039519</v>
      </c>
      <c r="CQ102" s="13" t="n">
        <v>0.4110392888249942</v>
      </c>
      <c r="CR102" s="13" t="n">
        <v>3.818050798243607</v>
      </c>
      <c r="CS102" s="13" t="n">
        <v>0.2202545963373204</v>
      </c>
      <c r="CT102" s="13" t="n">
        <v>0.1068353286469563</v>
      </c>
      <c r="CU102" s="13" t="n">
        <v>0.02544446035272441</v>
      </c>
      <c r="CV102" s="13" t="n">
        <v>0.007618177269358942</v>
      </c>
      <c r="CW102" s="13" t="n">
        <v>0.6866797583142497</v>
      </c>
      <c r="CX102" s="13" t="n">
        <v>0.1395667187712995</v>
      </c>
      <c r="CY102" s="13" t="n">
        <v>0.4426934953325731</v>
      </c>
      <c r="CZ102" s="13" t="n">
        <v>1.25366952039365</v>
      </c>
      <c r="DA102" s="13" t="n">
        <v>0.02891289241592243</v>
      </c>
      <c r="DB102" s="13" t="n">
        <v>0.05563639327430829</v>
      </c>
      <c r="DC102" s="13" t="n">
        <v>0.04355007248013065</v>
      </c>
      <c r="DD102" s="13" t="n">
        <v>0.1396576798631871</v>
      </c>
      <c r="DE102" s="13" t="n">
        <v>0.4492460617993663</v>
      </c>
      <c r="DF102" s="13" t="n">
        <v>0.4724056201189007</v>
      </c>
      <c r="DG102" s="13" t="n">
        <v>0.3045349529980511</v>
      </c>
      <c r="DH102" s="13" t="n">
        <v>0.6525847755926272</v>
      </c>
      <c r="DI102" s="13" t="n">
        <v>0.23984980880561</v>
      </c>
      <c r="DJ102" s="13" t="n">
        <v>0.09020662092643071</v>
      </c>
      <c r="DK102" s="13" t="n">
        <v>0.1479370576097081</v>
      </c>
      <c r="DL102" s="13" t="n">
        <v>0.05794080732054643</v>
      </c>
      <c r="DM102" s="13" t="n">
        <v>2.472857250978021</v>
      </c>
      <c r="DN102" s="13" t="n">
        <v>3.235530548513712</v>
      </c>
      <c r="DO102" s="13" t="n">
        <v>0.03065485600175477</v>
      </c>
      <c r="DP102" s="13" t="n">
        <v>9.508625104167654</v>
      </c>
      <c r="DQ102" s="13" t="n">
        <v>0.1668152398862524</v>
      </c>
      <c r="DR102" s="13" t="n">
        <v>1.308978817120214</v>
      </c>
      <c r="DS102" s="13" t="n">
        <v>0.3120149227468213</v>
      </c>
      <c r="DT102" s="13" t="n">
        <v>1.488578979130532</v>
      </c>
      <c r="DU102" s="13" t="n">
        <v>2.215936960637463</v>
      </c>
      <c r="DV102" s="13" t="n">
        <v>0.1178783031525902</v>
      </c>
      <c r="DW102" s="13" t="n">
        <v>1.038827723835856</v>
      </c>
      <c r="DX102" s="13" t="n">
        <v>0.3075246346091268</v>
      </c>
      <c r="DY102" s="13" t="n">
        <v>0.6701030848770052</v>
      </c>
      <c r="DZ102" s="13" t="n">
        <v>0</v>
      </c>
      <c r="EA102" s="13">
        <f>SUM(C102:DZ102)</f>
        <v/>
      </c>
      <c r="EC102" s="13" t="n">
        <v>36.28088075603189</v>
      </c>
      <c r="ED102" s="13" t="n">
        <v>0.1556960244971226</v>
      </c>
      <c r="EE102" s="13" t="n">
        <v>0.002780286151734333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0.001770210957461428</v>
      </c>
      <c r="D103" s="15" t="n">
        <v>0.002938996414114032</v>
      </c>
      <c r="E103" s="15" t="n">
        <v>0.0007827100777242467</v>
      </c>
      <c r="F103" s="15" t="n">
        <v>0.002954162934588834</v>
      </c>
      <c r="G103" s="15" t="n">
        <v>0.00919036078320357</v>
      </c>
      <c r="H103" s="15" t="n">
        <v>0.005061206752607919</v>
      </c>
      <c r="I103" s="15" t="n">
        <v>0.0005584941199613184</v>
      </c>
      <c r="J103" s="15" t="n">
        <v>0.002390432753674286</v>
      </c>
      <c r="K103" s="15" t="n">
        <v>0.001630184652539172</v>
      </c>
      <c r="L103" s="15" t="n">
        <v>0.01707496733601114</v>
      </c>
      <c r="M103" s="15" t="n">
        <v>0.006628361430948931</v>
      </c>
      <c r="N103" s="15" t="n">
        <v>0.001998979615759693</v>
      </c>
      <c r="O103" s="15" t="n">
        <v>0.007524731281242306</v>
      </c>
      <c r="P103" s="15" t="n">
        <v>0.002052035465454478</v>
      </c>
      <c r="Q103" s="15" t="n">
        <v>0.001141555827595627</v>
      </c>
      <c r="R103" s="15" t="n">
        <v>5.033225812679773e-05</v>
      </c>
      <c r="S103" s="15" t="n">
        <v>0.001377561670064656</v>
      </c>
      <c r="T103" s="15" t="n">
        <v>0.6123462513596553</v>
      </c>
      <c r="U103" s="15" t="n">
        <v>0.3454969812022082</v>
      </c>
      <c r="V103" s="15" t="n">
        <v>0.03162154428637649</v>
      </c>
      <c r="W103" s="15" t="n">
        <v>0.000799189065760079</v>
      </c>
      <c r="X103" s="15" t="n">
        <v>1.600154848099088e-05</v>
      </c>
      <c r="Y103" s="15" t="n">
        <v>0.001764981242972158</v>
      </c>
      <c r="Z103" s="15" t="n">
        <v>1.04422468351872e-06</v>
      </c>
      <c r="AA103" s="15" t="n">
        <v>0.00197019003461639</v>
      </c>
      <c r="AB103" s="15" t="n">
        <v>0.0003539003052352918</v>
      </c>
      <c r="AC103" s="15" t="n">
        <v>0.002626087280955875</v>
      </c>
      <c r="AD103" s="15" t="n">
        <v>0.0004067198586766113</v>
      </c>
      <c r="AE103" s="15" t="n">
        <v>0.004446421119553753</v>
      </c>
      <c r="AF103" s="15" t="n">
        <v>0.0003300320045632339</v>
      </c>
      <c r="AG103" s="15" t="n">
        <v>0.0007119902863997898</v>
      </c>
      <c r="AH103" s="15" t="n">
        <v>0.001670310898046957</v>
      </c>
      <c r="AI103" s="15" t="n">
        <v>0.0005413149153064044</v>
      </c>
      <c r="AJ103" s="15" t="n">
        <v>0.01620201452677172</v>
      </c>
      <c r="AK103" s="15" t="n">
        <v>0.0009500506038157239</v>
      </c>
      <c r="AL103" s="15" t="n">
        <v>1.315290788439552e-05</v>
      </c>
      <c r="AM103" s="15" t="n">
        <v>0.0002191276283364028</v>
      </c>
      <c r="AN103" s="15" t="n">
        <v>5.144086139415333e-06</v>
      </c>
      <c r="AO103" s="15" t="n">
        <v>0.0004300728991314041</v>
      </c>
      <c r="AP103" s="15" t="n">
        <v>0.0003205568078560813</v>
      </c>
      <c r="AQ103" s="15" t="n">
        <v>3.358524181054293e-05</v>
      </c>
      <c r="AR103" s="15" t="n">
        <v>0.0001027016505598474</v>
      </c>
      <c r="AS103" s="15" t="n">
        <v>0.003747072148460963</v>
      </c>
      <c r="AT103" s="15" t="n">
        <v>0.006795930458032796</v>
      </c>
      <c r="AU103" s="15" t="n">
        <v>0.0005655998271765532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0.01036353092144958</v>
      </c>
      <c r="BB103" s="15" t="n">
        <v>0.02298663418005152</v>
      </c>
      <c r="BC103" s="15" t="n">
        <v>0.01812844035830757</v>
      </c>
      <c r="BD103" s="15" t="n">
        <v>0.01790317018881626</v>
      </c>
      <c r="BE103" s="15" t="n">
        <v>0.0153589253858051</v>
      </c>
      <c r="BF103" s="15" t="n">
        <v>0.01545725296352232</v>
      </c>
      <c r="BG103" s="15" t="n">
        <v>8.897393508947058e-05</v>
      </c>
      <c r="BH103" s="15" t="n">
        <v>0.001311253642230162</v>
      </c>
      <c r="BI103" s="15" t="n">
        <v>0.0002106429434378419</v>
      </c>
      <c r="BJ103" s="15" t="n">
        <v>0.0005882095517368437</v>
      </c>
      <c r="BK103" s="15" t="n">
        <v>0.006197621637514881</v>
      </c>
      <c r="BL103" s="15" t="n">
        <v>0.000180685692774864</v>
      </c>
      <c r="BM103" s="15" t="n">
        <v>0.001518250356714932</v>
      </c>
      <c r="BN103" s="15" t="n">
        <v>0.000458400201996202</v>
      </c>
      <c r="BO103" s="15" t="n">
        <v>0.0009384470302073899</v>
      </c>
      <c r="BP103" s="15" t="n">
        <v>0.001722338085161492</v>
      </c>
      <c r="BQ103" s="15" t="n">
        <v>0.003026659917614924</v>
      </c>
      <c r="BR103" s="15" t="n">
        <v>0.01889902147864587</v>
      </c>
      <c r="BS103" s="15" t="n">
        <v>0.01092375676474283</v>
      </c>
      <c r="BT103" s="15" t="n">
        <v>0.001123667773807709</v>
      </c>
      <c r="BU103" s="15" t="n">
        <v>0.03592062399895585</v>
      </c>
      <c r="BV103" s="15" t="n">
        <v>0.005527101059825347</v>
      </c>
      <c r="BW103" s="15" t="n">
        <v>0.01765510532419018</v>
      </c>
      <c r="BX103" s="15" t="n">
        <v>0.03819294830696739</v>
      </c>
      <c r="BY103" s="15" t="n">
        <v>0.006783668790436868</v>
      </c>
      <c r="BZ103" s="15" t="n">
        <v>0.00536027151437444</v>
      </c>
      <c r="CA103" s="15" t="n">
        <v>0.001964596983242817</v>
      </c>
      <c r="CB103" s="15" t="n">
        <v>0.01033839408690992</v>
      </c>
      <c r="CC103" s="15" t="n">
        <v>0.01026527769612393</v>
      </c>
      <c r="CD103" s="15" t="n">
        <v>0.02751759179325456</v>
      </c>
      <c r="CE103" s="15" t="n">
        <v>0.1663054293266597</v>
      </c>
      <c r="CF103" s="15" t="n">
        <v>0.06398416125849594</v>
      </c>
      <c r="CG103" s="15" t="n">
        <v>0.02676034898991951</v>
      </c>
      <c r="CH103" s="15" t="n">
        <v>0.1672265375580445</v>
      </c>
      <c r="CI103" s="15" t="n">
        <v>0.00749786516081471</v>
      </c>
      <c r="CJ103" s="15" t="n">
        <v>0.006537795913233862</v>
      </c>
      <c r="CK103" s="15" t="n">
        <v>0.01403167023119815</v>
      </c>
      <c r="CL103" s="15" t="n">
        <v>0.002200290190284244</v>
      </c>
      <c r="CM103" s="15" t="n">
        <v>0.02776556668692022</v>
      </c>
      <c r="CN103" s="15" t="n">
        <v>16.30989651265523</v>
      </c>
      <c r="CO103" s="15" t="n">
        <v>4.66570667914634</v>
      </c>
      <c r="CP103" s="15" t="n">
        <v>6.988058784458795</v>
      </c>
      <c r="CQ103" s="15" t="n">
        <v>0.4496219056334449</v>
      </c>
      <c r="CR103" s="15" t="n">
        <v>0.5824281387071605</v>
      </c>
      <c r="CS103" s="15" t="n">
        <v>0.01399592801292911</v>
      </c>
      <c r="CT103" s="15" t="n">
        <v>0.01587333166305704</v>
      </c>
      <c r="CU103" s="15" t="n">
        <v>0.01096901693948465</v>
      </c>
      <c r="CV103" s="15" t="n">
        <v>0.001775745064743349</v>
      </c>
      <c r="CW103" s="15" t="n">
        <v>0.2552264379871413</v>
      </c>
      <c r="CX103" s="15" t="n">
        <v>0.05212395822965646</v>
      </c>
      <c r="CY103" s="15" t="n">
        <v>0.2353052785627399</v>
      </c>
      <c r="CZ103" s="15" t="n">
        <v>0.004160644973358899</v>
      </c>
      <c r="DA103" s="15" t="n">
        <v>0.007957747041180451</v>
      </c>
      <c r="DB103" s="15" t="n">
        <v>0.2033056408975124</v>
      </c>
      <c r="DC103" s="15" t="n">
        <v>0.001890633945070952</v>
      </c>
      <c r="DD103" s="15" t="n">
        <v>0.7977350392093483</v>
      </c>
      <c r="DE103" s="15" t="n">
        <v>0.2748107293392631</v>
      </c>
      <c r="DF103" s="15" t="n">
        <v>0.2964242063094166</v>
      </c>
      <c r="DG103" s="15" t="n">
        <v>0.3825145306575021</v>
      </c>
      <c r="DH103" s="15" t="n">
        <v>0.07880201200536686</v>
      </c>
      <c r="DI103" s="15" t="n">
        <v>0.1278145217286242</v>
      </c>
      <c r="DJ103" s="15" t="n">
        <v>0.1190586027776426</v>
      </c>
      <c r="DK103" s="15" t="n">
        <v>0.03486661742876039</v>
      </c>
      <c r="DL103" s="15" t="n">
        <v>0.2170354403132449</v>
      </c>
      <c r="DM103" s="15" t="n">
        <v>0.8939502373906678</v>
      </c>
      <c r="DN103" s="15" t="n">
        <v>1.169859644012498</v>
      </c>
      <c r="DO103" s="15" t="n">
        <v>0</v>
      </c>
      <c r="DP103" s="15" t="n">
        <v>3.449758153816212</v>
      </c>
      <c r="DQ103" s="15" t="n">
        <v>0.06052107719823505</v>
      </c>
      <c r="DR103" s="15" t="n">
        <v>0.9390775305108613</v>
      </c>
      <c r="DS103" s="15" t="n">
        <v>0.3859116550609907</v>
      </c>
      <c r="DT103" s="15" t="n">
        <v>1.539392279278108</v>
      </c>
      <c r="DU103" s="15" t="n">
        <v>0.02497816867916753</v>
      </c>
      <c r="DV103" s="15" t="n">
        <v>0.01221242263827151</v>
      </c>
      <c r="DW103" s="15" t="n">
        <v>0.1119172633857948</v>
      </c>
      <c r="DX103" s="15" t="n">
        <v>0.03473029576045811</v>
      </c>
      <c r="DY103" s="15" t="n">
        <v>0.07226959871063024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276.7641146046205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0.002783887164030983</v>
      </c>
      <c r="D104" s="13" t="n">
        <v>0.001955623214401931</v>
      </c>
      <c r="E104" s="13" t="n">
        <v>1.150366596707018e-05</v>
      </c>
      <c r="F104" s="13" t="n">
        <v>0</v>
      </c>
      <c r="G104" s="13" t="n">
        <v>0</v>
      </c>
      <c r="H104" s="13" t="n">
        <v>0.003681173109462458</v>
      </c>
      <c r="I104" s="13" t="n">
        <v>0</v>
      </c>
      <c r="J104" s="13" t="n">
        <v>0.002519302846788369</v>
      </c>
      <c r="K104" s="13" t="n">
        <v>0.0001380439916048421</v>
      </c>
      <c r="L104" s="13" t="n">
        <v>0.0003451099790121054</v>
      </c>
      <c r="M104" s="13" t="n">
        <v>1.150366596707018e-05</v>
      </c>
      <c r="N104" s="13" t="n">
        <v>0</v>
      </c>
      <c r="O104" s="13" t="n">
        <v>0</v>
      </c>
      <c r="P104" s="13" t="n">
        <v>0.0001666135414514023</v>
      </c>
      <c r="Q104" s="13" t="n">
        <v>0</v>
      </c>
      <c r="R104" s="13" t="n">
        <v>0</v>
      </c>
      <c r="S104" s="13" t="n">
        <v>0.0009856047390777091</v>
      </c>
      <c r="T104" s="13" t="n">
        <v>0.7951389147764718</v>
      </c>
      <c r="U104" s="13" t="n">
        <v>1.629017554474692</v>
      </c>
      <c r="V104" s="13" t="n">
        <v>0.1341630651086948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2.747661911654704e-05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1.21435311052415e-05</v>
      </c>
      <c r="AS104" s="13" t="n">
        <v>0</v>
      </c>
      <c r="AT104" s="13" t="n">
        <v>4.103279078727243e-06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0.009929798437903693</v>
      </c>
      <c r="BB104" s="13" t="n">
        <v>0.0001350446599132419</v>
      </c>
      <c r="BC104" s="13" t="n">
        <v>0.01933598159139156</v>
      </c>
      <c r="BD104" s="13" t="n">
        <v>0</v>
      </c>
      <c r="BE104" s="13" t="n">
        <v>2.793012154205546e-05</v>
      </c>
      <c r="BF104" s="13" t="n">
        <v>0.0002034041460127952</v>
      </c>
      <c r="BG104" s="13" t="n">
        <v>0</v>
      </c>
      <c r="BH104" s="13" t="n">
        <v>0.0006944574219109063</v>
      </c>
      <c r="BI104" s="13" t="n">
        <v>0</v>
      </c>
      <c r="BJ104" s="13" t="n">
        <v>0</v>
      </c>
      <c r="BK104" s="13" t="n">
        <v>0.003945757426705072</v>
      </c>
      <c r="BL104" s="13" t="n">
        <v>5.464588997358677e-06</v>
      </c>
      <c r="BM104" s="13" t="n">
        <v>0.0004373946609734715</v>
      </c>
      <c r="BN104" s="13" t="n">
        <v>0.0002653361546495269</v>
      </c>
      <c r="BO104" s="13" t="n">
        <v>0</v>
      </c>
      <c r="BP104" s="13" t="n">
        <v>5.861827255324633e-06</v>
      </c>
      <c r="BQ104" s="13" t="n">
        <v>0.01315829685459759</v>
      </c>
      <c r="BR104" s="13" t="n">
        <v>0.07396981562812967</v>
      </c>
      <c r="BS104" s="13" t="n">
        <v>0.03986957356805092</v>
      </c>
      <c r="BT104" s="13" t="n">
        <v>0.00399307672632714</v>
      </c>
      <c r="BU104" s="13" t="n">
        <v>0.005763147053295766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0.0001613891939889939</v>
      </c>
      <c r="CA104" s="13" t="n">
        <v>0</v>
      </c>
      <c r="CB104" s="13" t="n">
        <v>8.395338174331326e-05</v>
      </c>
      <c r="CC104" s="13" t="n">
        <v>0.0007371119764163593</v>
      </c>
      <c r="CD104" s="13" t="n">
        <v>0.003339072753719881</v>
      </c>
      <c r="CE104" s="13" t="n">
        <v>0</v>
      </c>
      <c r="CF104" s="13" t="n">
        <v>1.172365451064927e-05</v>
      </c>
      <c r="CG104" s="13" t="n">
        <v>0.0003439295317842024</v>
      </c>
      <c r="CH104" s="13" t="n">
        <v>3.634332898301272e-05</v>
      </c>
      <c r="CI104" s="13" t="n">
        <v>0</v>
      </c>
      <c r="CJ104" s="13" t="n">
        <v>9.157046816144195e-05</v>
      </c>
      <c r="CK104" s="13" t="n">
        <v>2.968627404202319e-05</v>
      </c>
      <c r="CL104" s="13" t="n">
        <v>0.005797847647403371</v>
      </c>
      <c r="CM104" s="13" t="n">
        <v>4.990885310908734</v>
      </c>
      <c r="CN104" s="13" t="n">
        <v>2.919353768646589</v>
      </c>
      <c r="CO104" s="13" t="n">
        <v>0.8672631387380775</v>
      </c>
      <c r="CP104" s="13" t="n">
        <v>1.250679001032986</v>
      </c>
      <c r="CQ104" s="13" t="n">
        <v>0.0001590498091913096</v>
      </c>
      <c r="CR104" s="13" t="n">
        <v>0.007327451005012936</v>
      </c>
      <c r="CS104" s="13" t="n">
        <v>0.1776830249593883</v>
      </c>
      <c r="CT104" s="13" t="n">
        <v>0.08810217870676028</v>
      </c>
      <c r="CU104" s="13" t="n">
        <v>0.008264693582005734</v>
      </c>
      <c r="CV104" s="13" t="n">
        <v>2.300733193414036e-05</v>
      </c>
      <c r="CW104" s="13" t="n">
        <v>0.3450110946844085</v>
      </c>
      <c r="CX104" s="13" t="n">
        <v>0.0659517556248371</v>
      </c>
      <c r="CY104" s="13" t="n">
        <v>0.008149213422712572</v>
      </c>
      <c r="CZ104" s="13" t="n">
        <v>0.006341002571662479</v>
      </c>
      <c r="DA104" s="13" t="n">
        <v>0.005648299989831459</v>
      </c>
      <c r="DB104" s="13" t="n">
        <v>0.0002990953151438247</v>
      </c>
      <c r="DC104" s="13" t="n">
        <v>0.7757238454420901</v>
      </c>
      <c r="DD104" s="13" t="n">
        <v>0.01910145973559531</v>
      </c>
      <c r="DE104" s="13" t="n">
        <v>0.003451099790121054</v>
      </c>
      <c r="DF104" s="13" t="n">
        <v>0.08590362730938492</v>
      </c>
      <c r="DG104" s="13" t="n">
        <v>0</v>
      </c>
      <c r="DH104" s="13" t="n">
        <v>0.05680969162406462</v>
      </c>
      <c r="DI104" s="13" t="n">
        <v>0.1256797400761871</v>
      </c>
      <c r="DJ104" s="13" t="n">
        <v>0.02586455029882603</v>
      </c>
      <c r="DK104" s="13" t="n">
        <v>0.0957653620850426</v>
      </c>
      <c r="DL104" s="13" t="n">
        <v>0.01089525254646006</v>
      </c>
      <c r="DM104" s="13" t="n">
        <v>0</v>
      </c>
      <c r="DN104" s="13" t="n">
        <v>0.009654287966505561</v>
      </c>
      <c r="DO104" s="13" t="n">
        <v>0</v>
      </c>
      <c r="DP104" s="13" t="n">
        <v>9.090242861842723</v>
      </c>
      <c r="DQ104" s="13" t="n">
        <v>0.1594753213014939</v>
      </c>
      <c r="DR104" s="13" t="n">
        <v>0.04697528134930008</v>
      </c>
      <c r="DS104" s="13" t="n">
        <v>0.04684554926011487</v>
      </c>
      <c r="DT104" s="13" t="n">
        <v>0</v>
      </c>
      <c r="DU104" s="13" t="n">
        <v>0.008851747828808475</v>
      </c>
      <c r="DV104" s="13" t="n">
        <v>0.01108995380298537</v>
      </c>
      <c r="DW104" s="13" t="n">
        <v>0.04114098320747672</v>
      </c>
      <c r="DX104" s="13" t="n">
        <v>0.01131094946575775</v>
      </c>
      <c r="DY104" s="13" t="n">
        <v>0.0264694437843347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75.49413665608407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0.003098694526365412</v>
      </c>
      <c r="D105" s="15" t="n">
        <v>0.00827875660960976</v>
      </c>
      <c r="E105" s="15" t="n">
        <v>0.002741231860343829</v>
      </c>
      <c r="F105" s="15" t="n">
        <v>0.01041768677411369</v>
      </c>
      <c r="G105" s="15" t="n">
        <v>0.03267343645134338</v>
      </c>
      <c r="H105" s="15" t="n">
        <v>0.01382928183516972</v>
      </c>
      <c r="I105" s="15" t="n">
        <v>0.001970856981774485</v>
      </c>
      <c r="J105" s="15" t="n">
        <v>0.005622010126290027</v>
      </c>
      <c r="K105" s="15" t="n">
        <v>0.005293602876938909</v>
      </c>
      <c r="L105" s="15" t="n">
        <v>0.06595252396937755</v>
      </c>
      <c r="M105" s="15" t="n">
        <v>0.02576392640725315</v>
      </c>
      <c r="N105" s="15" t="n">
        <v>0.007783407650267448</v>
      </c>
      <c r="O105" s="15" t="n">
        <v>0.02932261253660904</v>
      </c>
      <c r="P105" s="15" t="n">
        <v>0.006583960901117335</v>
      </c>
      <c r="Q105" s="15" t="n">
        <v>0.003607123614225905</v>
      </c>
      <c r="R105" s="15" t="n">
        <v>0.0001535686533083436</v>
      </c>
      <c r="S105" s="15" t="n">
        <v>0.003422569770250743</v>
      </c>
      <c r="T105" s="15" t="n">
        <v>0.4310751386150116</v>
      </c>
      <c r="U105" s="15" t="n">
        <v>0.01721211810292679</v>
      </c>
      <c r="V105" s="15" t="n">
        <v>0.1223466632398293</v>
      </c>
      <c r="W105" s="15" t="n">
        <v>0.0004496050815026986</v>
      </c>
      <c r="X105" s="15" t="n">
        <v>5.042288773961045e-05</v>
      </c>
      <c r="Y105" s="15" t="n">
        <v>0.0001502454759045085</v>
      </c>
      <c r="Z105" s="15" t="n">
        <v>2.047583286312214e-06</v>
      </c>
      <c r="AA105" s="15" t="n">
        <v>0.0001352586930581909</v>
      </c>
      <c r="AB105" s="15" t="n">
        <v>0.001331925542595474</v>
      </c>
      <c r="AC105" s="15" t="n">
        <v>0.001954171927994748</v>
      </c>
      <c r="AD105" s="15" t="n">
        <v>0.0001311292638429426</v>
      </c>
      <c r="AE105" s="15" t="n">
        <v>0.000433791605556489</v>
      </c>
      <c r="AF105" s="15" t="n">
        <v>0.0001392481887548748</v>
      </c>
      <c r="AG105" s="15" t="n">
        <v>0.0002072511554388952</v>
      </c>
      <c r="AH105" s="15" t="n">
        <v>0.00123910317391003</v>
      </c>
      <c r="AI105" s="15" t="n">
        <v>0.0001086236673994126</v>
      </c>
      <c r="AJ105" s="15" t="n">
        <v>0.001373404020277754</v>
      </c>
      <c r="AK105" s="15" t="n">
        <v>0.0003531840633678794</v>
      </c>
      <c r="AL105" s="15" t="n">
        <v>4.990295485029219e-05</v>
      </c>
      <c r="AM105" s="15" t="n">
        <v>0.004627825056957448</v>
      </c>
      <c r="AN105" s="15" t="n">
        <v>0.00742585842640533</v>
      </c>
      <c r="AO105" s="15" t="n">
        <v>0.009439466191819103</v>
      </c>
      <c r="AP105" s="15" t="n">
        <v>0.0001857222974203834</v>
      </c>
      <c r="AQ105" s="15" t="n">
        <v>2.835141229111907e-05</v>
      </c>
      <c r="AR105" s="15" t="n">
        <v>6.204192841145278e-05</v>
      </c>
      <c r="AS105" s="15" t="n">
        <v>0.004446626847828083</v>
      </c>
      <c r="AT105" s="15" t="n">
        <v>0.008614274122212044</v>
      </c>
      <c r="AU105" s="15" t="n">
        <v>0.01621383500805545</v>
      </c>
      <c r="AV105" s="15" t="n">
        <v>0.0009325367719189592</v>
      </c>
      <c r="AW105" s="15" t="n">
        <v>0.006162093666692384</v>
      </c>
      <c r="AX105" s="15" t="n">
        <v>0.0006121686881350267</v>
      </c>
      <c r="AY105" s="15" t="n">
        <v>0.001144584041935903</v>
      </c>
      <c r="AZ105" s="15" t="n">
        <v>0.008177779674261783</v>
      </c>
      <c r="BA105" s="15" t="n">
        <v>0.0147687102129452</v>
      </c>
      <c r="BB105" s="15" t="n">
        <v>0.001714912832119059</v>
      </c>
      <c r="BC105" s="15" t="n">
        <v>0.08005757487724288</v>
      </c>
      <c r="BD105" s="15" t="n">
        <v>4.473771645009083e-05</v>
      </c>
      <c r="BE105" s="15" t="n">
        <v>8.449374050998186e-05</v>
      </c>
      <c r="BF105" s="15" t="n">
        <v>0.0003339706143437559</v>
      </c>
      <c r="BG105" s="15" t="n">
        <v>0.0007907915891223002</v>
      </c>
      <c r="BH105" s="15" t="n">
        <v>0.002218621950603664</v>
      </c>
      <c r="BI105" s="15" t="n">
        <v>0.0004511406814672043</v>
      </c>
      <c r="BJ105" s="15" t="n">
        <v>5.705338789310313e-05</v>
      </c>
      <c r="BK105" s="15" t="n">
        <v>0.001173572770496621</v>
      </c>
      <c r="BL105" s="15" t="n">
        <v>6.554578341129254e-05</v>
      </c>
      <c r="BM105" s="15" t="n">
        <v>0.002532231682294342</v>
      </c>
      <c r="BN105" s="15" t="n">
        <v>0.002999655284055001</v>
      </c>
      <c r="BO105" s="15" t="n">
        <v>0.004875918456672202</v>
      </c>
      <c r="BP105" s="15" t="n">
        <v>0.01215732788755012</v>
      </c>
      <c r="BQ105" s="15" t="n">
        <v>0.006863532935795272</v>
      </c>
      <c r="BR105" s="15" t="n">
        <v>0.02675292097795349</v>
      </c>
      <c r="BS105" s="15" t="n">
        <v>1.509793020470732</v>
      </c>
      <c r="BT105" s="15" t="n">
        <v>0.1787933106230797</v>
      </c>
      <c r="BU105" s="15" t="n">
        <v>0.03973763568269808</v>
      </c>
      <c r="BV105" s="15" t="n">
        <v>1.505384920460483e-05</v>
      </c>
      <c r="BW105" s="15" t="n">
        <v>8.972424998246276e-05</v>
      </c>
      <c r="BX105" s="15" t="n">
        <v>5.632262855143777e-05</v>
      </c>
      <c r="BY105" s="15" t="n">
        <v>0.0001599533281438097</v>
      </c>
      <c r="BZ105" s="15" t="n">
        <v>0.0123700742973112</v>
      </c>
      <c r="CA105" s="15" t="n">
        <v>0.001873570859349897</v>
      </c>
      <c r="CB105" s="15" t="n">
        <v>0.00729407003756382</v>
      </c>
      <c r="CC105" s="15" t="n">
        <v>0.01129234518383508</v>
      </c>
      <c r="CD105" s="15" t="n">
        <v>0.02163195383128032</v>
      </c>
      <c r="CE105" s="15" t="n">
        <v>9.432912264707678e-07</v>
      </c>
      <c r="CF105" s="15" t="n">
        <v>0.0007803069275478808</v>
      </c>
      <c r="CG105" s="15" t="n">
        <v>0.02120265472183804</v>
      </c>
      <c r="CH105" s="15" t="n">
        <v>0.001802615807821945</v>
      </c>
      <c r="CI105" s="15" t="n">
        <v>0.001481750182991108</v>
      </c>
      <c r="CJ105" s="15" t="n">
        <v>0.005544803526183038</v>
      </c>
      <c r="CK105" s="15" t="n">
        <v>0.0006496876713553872</v>
      </c>
      <c r="CL105" s="15" t="n">
        <v>0.001154357050103608</v>
      </c>
      <c r="CM105" s="15" t="n">
        <v>0.01456688658464077</v>
      </c>
      <c r="CN105" s="15" t="n">
        <v>13.2228472756041</v>
      </c>
      <c r="CO105" s="15" t="n">
        <v>3.779323845838777</v>
      </c>
      <c r="CP105" s="15" t="n">
        <v>5.667831407761462</v>
      </c>
      <c r="CQ105" s="15" t="n">
        <v>0.01378345403810911</v>
      </c>
      <c r="CR105" s="15" t="n">
        <v>0.06421034195976297</v>
      </c>
      <c r="CS105" s="15" t="n">
        <v>0.007059268076050325</v>
      </c>
      <c r="CT105" s="15" t="n">
        <v>0.008366023177505046</v>
      </c>
      <c r="CU105" s="15" t="n">
        <v>0.01567907756244739</v>
      </c>
      <c r="CV105" s="15" t="n">
        <v>4.580781944855588e-06</v>
      </c>
      <c r="CW105" s="15" t="n">
        <v>0.6782859111186381</v>
      </c>
      <c r="CX105" s="15" t="n">
        <v>0.1481446707001034</v>
      </c>
      <c r="CY105" s="15" t="n">
        <v>0.04215497838855297</v>
      </c>
      <c r="CZ105" s="15" t="n">
        <v>0.4712035783850118</v>
      </c>
      <c r="DA105" s="15" t="n">
        <v>0.001124581967462047</v>
      </c>
      <c r="DB105" s="15" t="n">
        <v>5.955016528312264e-05</v>
      </c>
      <c r="DC105" s="15" t="n">
        <v>3.32666046403989</v>
      </c>
      <c r="DD105" s="15" t="n">
        <v>0.005508302686972583</v>
      </c>
      <c r="DE105" s="15" t="n">
        <v>0.8333882010773759</v>
      </c>
      <c r="DF105" s="15" t="n">
        <v>0.5816999971195526</v>
      </c>
      <c r="DG105" s="15" t="n">
        <v>0.9670168722655995</v>
      </c>
      <c r="DH105" s="15" t="n">
        <v>0.2165633438323162</v>
      </c>
      <c r="DI105" s="15" t="n">
        <v>0.102696473896126</v>
      </c>
      <c r="DJ105" s="15" t="n">
        <v>0.4866718844093202</v>
      </c>
      <c r="DK105" s="15" t="n">
        <v>0.02898792464514313</v>
      </c>
      <c r="DL105" s="15" t="n">
        <v>0.05296688228948481</v>
      </c>
      <c r="DM105" s="15" t="n">
        <v>0.446936619959294</v>
      </c>
      <c r="DN105" s="15" t="n">
        <v>0.5847407605695425</v>
      </c>
      <c r="DO105" s="15" t="n">
        <v>0.008161118750333559</v>
      </c>
      <c r="DP105" s="15" t="n">
        <v>1.809876107976332</v>
      </c>
      <c r="DQ105" s="15" t="n">
        <v>0.0317516900507665</v>
      </c>
      <c r="DR105" s="15" t="n">
        <v>0.2528899972418583</v>
      </c>
      <c r="DS105" s="15" t="n">
        <v>0.009996616184597148</v>
      </c>
      <c r="DT105" s="15" t="n">
        <v>1.773885849041042</v>
      </c>
      <c r="DU105" s="15" t="n">
        <v>0.02637962547460489</v>
      </c>
      <c r="DV105" s="15" t="n">
        <v>0.09602088815756195</v>
      </c>
      <c r="DW105" s="15" t="n">
        <v>0.006114486274125674</v>
      </c>
      <c r="DX105" s="15" t="n">
        <v>0.001908988381825954</v>
      </c>
      <c r="DY105" s="15" t="n">
        <v>0.003952107981136991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102.0117904235308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0.01419419072252412</v>
      </c>
      <c r="D106" s="13" t="n">
        <v>0.03828595293328577</v>
      </c>
      <c r="E106" s="13" t="n">
        <v>0.01601838507570865</v>
      </c>
      <c r="F106" s="13" t="n">
        <v>0.05972193495490638</v>
      </c>
      <c r="G106" s="13" t="n">
        <v>0.1731105666437044</v>
      </c>
      <c r="H106" s="13" t="n">
        <v>0.06696371195111303</v>
      </c>
      <c r="I106" s="13" t="n">
        <v>0.01122631056401318</v>
      </c>
      <c r="J106" s="13" t="n">
        <v>0.02697292840917888</v>
      </c>
      <c r="K106" s="13" t="n">
        <v>0.02930282090300186</v>
      </c>
      <c r="L106" s="13" t="n">
        <v>0.04773625678396072</v>
      </c>
      <c r="M106" s="13" t="n">
        <v>0.01943542516189764</v>
      </c>
      <c r="N106" s="13" t="n">
        <v>0.005477516805882103</v>
      </c>
      <c r="O106" s="13" t="n">
        <v>0.01946026894405145</v>
      </c>
      <c r="P106" s="13" t="n">
        <v>0.03695189037000705</v>
      </c>
      <c r="Q106" s="13" t="n">
        <v>0.01542026247440518</v>
      </c>
      <c r="R106" s="13" t="n">
        <v>0.007414564994353799</v>
      </c>
      <c r="S106" s="13" t="n">
        <v>0.1205151486877663</v>
      </c>
      <c r="T106" s="13" t="n">
        <v>0.2433577575652281</v>
      </c>
      <c r="U106" s="13" t="n">
        <v>2.51678077676659</v>
      </c>
      <c r="V106" s="13" t="n">
        <v>0.1832422443714391</v>
      </c>
      <c r="W106" s="13" t="n">
        <v>0.01722073610437744</v>
      </c>
      <c r="X106" s="13" t="n">
        <v>0.0009612946130177158</v>
      </c>
      <c r="Y106" s="13" t="n">
        <v>0.02702804535688992</v>
      </c>
      <c r="Z106" s="13" t="n">
        <v>0.0002843299161677164</v>
      </c>
      <c r="AA106" s="13" t="n">
        <v>0.02780460629837442</v>
      </c>
      <c r="AB106" s="13" t="n">
        <v>0.00420294848134716</v>
      </c>
      <c r="AC106" s="13" t="n">
        <v>0.004537066738261289</v>
      </c>
      <c r="AD106" s="13" t="n">
        <v>0.005283326409456245</v>
      </c>
      <c r="AE106" s="13" t="n">
        <v>0.05294482206706416</v>
      </c>
      <c r="AF106" s="13" t="n">
        <v>0.003957320475382517</v>
      </c>
      <c r="AG106" s="13" t="n">
        <v>0.009356996508693129</v>
      </c>
      <c r="AH106" s="13" t="n">
        <v>0.01922933647729782</v>
      </c>
      <c r="AI106" s="13" t="n">
        <v>0.008313113779423729</v>
      </c>
      <c r="AJ106" s="13" t="n">
        <v>0.2190865373256329</v>
      </c>
      <c r="AK106" s="13" t="n">
        <v>0.07417572635340162</v>
      </c>
      <c r="AL106" s="13" t="n">
        <v>9.641627424955229e-05</v>
      </c>
      <c r="AM106" s="13" t="n">
        <v>0.003398449410670537</v>
      </c>
      <c r="AN106" s="13" t="n">
        <v>0.003694080981190696</v>
      </c>
      <c r="AO106" s="13" t="n">
        <v>0.01916341453933193</v>
      </c>
      <c r="AP106" s="13" t="n">
        <v>0.004406060549297156</v>
      </c>
      <c r="AQ106" s="13" t="n">
        <v>0.009564375812333326</v>
      </c>
      <c r="AR106" s="13" t="n">
        <v>0.001992801302876336</v>
      </c>
      <c r="AS106" s="13" t="n">
        <v>4.60531987226944e-05</v>
      </c>
      <c r="AT106" s="13" t="n">
        <v>0.005835479183935827</v>
      </c>
      <c r="AU106" s="13" t="n">
        <v>0.005061306525486555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0.02349646576233601</v>
      </c>
      <c r="BB106" s="13" t="n">
        <v>0.02704729160143707</v>
      </c>
      <c r="BC106" s="13" t="n">
        <v>0.01563871357070364</v>
      </c>
      <c r="BD106" s="13" t="n">
        <v>0.004116365032942172</v>
      </c>
      <c r="BE106" s="13" t="n">
        <v>0.002773115608651476</v>
      </c>
      <c r="BF106" s="13" t="n">
        <v>0.004150967463939298</v>
      </c>
      <c r="BG106" s="13" t="n">
        <v>0.008503882817391437</v>
      </c>
      <c r="BH106" s="13" t="n">
        <v>0.01071870290050406</v>
      </c>
      <c r="BI106" s="13" t="n">
        <v>0.008693011830444393</v>
      </c>
      <c r="BJ106" s="13" t="n">
        <v>0.003094870661221936</v>
      </c>
      <c r="BK106" s="13" t="n">
        <v>0.1642923977756271</v>
      </c>
      <c r="BL106" s="13" t="n">
        <v>0.1348797298186986</v>
      </c>
      <c r="BM106" s="13" t="n">
        <v>0.3651701001570371</v>
      </c>
      <c r="BN106" s="13" t="n">
        <v>0.09912617417631668</v>
      </c>
      <c r="BO106" s="13" t="n">
        <v>0.1646076660554674</v>
      </c>
      <c r="BP106" s="13" t="n">
        <v>0.3980136773032711</v>
      </c>
      <c r="BQ106" s="13" t="n">
        <v>0.003402652242265364</v>
      </c>
      <c r="BR106" s="13" t="n">
        <v>0.03456447909441242</v>
      </c>
      <c r="BS106" s="13" t="n">
        <v>0.118598572818918</v>
      </c>
      <c r="BT106" s="13" t="n">
        <v>0.0140714152730338</v>
      </c>
      <c r="BU106" s="13" t="n">
        <v>0.1045872569414416</v>
      </c>
      <c r="BV106" s="13" t="n">
        <v>0.09306355992451024</v>
      </c>
      <c r="BW106" s="13" t="n">
        <v>0.2950119270961953</v>
      </c>
      <c r="BX106" s="13" t="n">
        <v>0.6407874898930189</v>
      </c>
      <c r="BY106" s="13" t="n">
        <v>0.1250440724356827</v>
      </c>
      <c r="BZ106" s="13" t="n">
        <v>0.1218204534887992</v>
      </c>
      <c r="CA106" s="13" t="n">
        <v>0.04795925194709533</v>
      </c>
      <c r="CB106" s="13" t="n">
        <v>1.366598559620898</v>
      </c>
      <c r="CC106" s="13" t="n">
        <v>0.9227556511632178</v>
      </c>
      <c r="CD106" s="13" t="n">
        <v>2.9174094414015</v>
      </c>
      <c r="CE106" s="13" t="n">
        <v>0.5350574856826495</v>
      </c>
      <c r="CF106" s="13" t="n">
        <v>0.2189512266948272</v>
      </c>
      <c r="CG106" s="13" t="n">
        <v>0.08322101046980152</v>
      </c>
      <c r="CH106" s="13" t="n">
        <v>0.008625013728756186</v>
      </c>
      <c r="CI106" s="13" t="n">
        <v>0.06837244304277967</v>
      </c>
      <c r="CJ106" s="13" t="n">
        <v>0.06466527773706754</v>
      </c>
      <c r="CK106" s="13" t="n">
        <v>0.3508147649180831</v>
      </c>
      <c r="CL106" s="13" t="n">
        <v>0.8784440287866911</v>
      </c>
      <c r="CM106" s="13" t="n">
        <v>1.702624216751868</v>
      </c>
      <c r="CN106" s="13" t="n">
        <v>0.5750193263126724</v>
      </c>
      <c r="CO106" s="13" t="n">
        <v>0.1740992276184612</v>
      </c>
      <c r="CP106" s="13" t="n">
        <v>0.2500785104158701</v>
      </c>
      <c r="CQ106" s="13" t="n">
        <v>2.924037859279768</v>
      </c>
      <c r="CR106" s="13" t="n">
        <v>7.82017478858929</v>
      </c>
      <c r="CS106" s="13" t="n">
        <v>11.04889148004665</v>
      </c>
      <c r="CT106" s="13" t="n">
        <v>3.980798882512347</v>
      </c>
      <c r="CU106" s="13" t="n">
        <v>0.07529617254557804</v>
      </c>
      <c r="CV106" s="13" t="n">
        <v>9.027969482036573e-06</v>
      </c>
      <c r="CW106" s="13" t="n">
        <v>0.8711327230503974</v>
      </c>
      <c r="CX106" s="13" t="n">
        <v>0.1682768238026123</v>
      </c>
      <c r="CY106" s="13" t="n">
        <v>0.003376149373519977</v>
      </c>
      <c r="CZ106" s="13" t="n">
        <v>0.2808363209031917</v>
      </c>
      <c r="DA106" s="13" t="n">
        <v>0.01192730978445627</v>
      </c>
      <c r="DB106" s="13" t="n">
        <v>0.1251496020411759</v>
      </c>
      <c r="DC106" s="13" t="n">
        <v>0.04811751584154436</v>
      </c>
      <c r="DD106" s="13" t="n">
        <v>0.01951202787798233</v>
      </c>
      <c r="DE106" s="13" t="n">
        <v>0.2077185667170376</v>
      </c>
      <c r="DF106" s="13" t="n">
        <v>0.2917204980566014</v>
      </c>
      <c r="DG106" s="13" t="n">
        <v>0.0375811176893982</v>
      </c>
      <c r="DH106" s="13" t="n">
        <v>0.03208858219678983</v>
      </c>
      <c r="DI106" s="13" t="n">
        <v>0.1807010330583789</v>
      </c>
      <c r="DJ106" s="13" t="n">
        <v>0.1826672601264297</v>
      </c>
      <c r="DK106" s="13" t="n">
        <v>0.6056542937865872</v>
      </c>
      <c r="DL106" s="13" t="n">
        <v>1.829476025429049</v>
      </c>
      <c r="DM106" s="13" t="n">
        <v>0.05864073143684528</v>
      </c>
      <c r="DN106" s="13" t="n">
        <v>0.08252528537127306</v>
      </c>
      <c r="DO106" s="13" t="n">
        <v>0.3648455405918684</v>
      </c>
      <c r="DP106" s="13" t="n">
        <v>3.566968798291613</v>
      </c>
      <c r="DQ106" s="13" t="n">
        <v>0.06257737046473649</v>
      </c>
      <c r="DR106" s="13" t="n">
        <v>0.6413683149822587</v>
      </c>
      <c r="DS106" s="13" t="n">
        <v>0.02009477833973339</v>
      </c>
      <c r="DT106" s="13" t="n">
        <v>2.285784847884766</v>
      </c>
      <c r="DU106" s="13" t="n">
        <v>1.652776668407288</v>
      </c>
      <c r="DV106" s="13" t="n">
        <v>0.09720774946846296</v>
      </c>
      <c r="DW106" s="13" t="n">
        <v>0.04541817908588655</v>
      </c>
      <c r="DX106" s="13" t="n">
        <v>0.06633193577630914</v>
      </c>
      <c r="DY106" s="13" t="n">
        <v>0.03280753352082812</v>
      </c>
      <c r="DZ106" s="13" t="n">
        <v>0</v>
      </c>
      <c r="EA106" s="13">
        <f>SUM(C106:DZ106)</f>
        <v/>
      </c>
      <c r="EC106" s="13" t="n">
        <v>116.3268634306377</v>
      </c>
      <c r="ED106" s="13" t="n">
        <v>0</v>
      </c>
      <c r="EE106" s="13" t="n">
        <v>1.151440767259752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0.001927214755967895</v>
      </c>
      <c r="D107" s="15" t="n">
        <v>0.005645691661589913</v>
      </c>
      <c r="E107" s="15" t="n">
        <v>0.002275936558846532</v>
      </c>
      <c r="F107" s="15" t="n">
        <v>0.00853223208250193</v>
      </c>
      <c r="G107" s="15" t="n">
        <v>0.02526572594462017</v>
      </c>
      <c r="H107" s="15" t="n">
        <v>0.009707116788331412</v>
      </c>
      <c r="I107" s="15" t="n">
        <v>0.001606645491033257</v>
      </c>
      <c r="J107" s="15" t="n">
        <v>0.003837159821425875</v>
      </c>
      <c r="K107" s="15" t="n">
        <v>0.02256161627493201</v>
      </c>
      <c r="L107" s="15" t="n">
        <v>0.02232619459010391</v>
      </c>
      <c r="M107" s="15" t="n">
        <v>0.007669673742186764</v>
      </c>
      <c r="N107" s="15" t="n">
        <v>0.002279819674125621</v>
      </c>
      <c r="O107" s="15" t="n">
        <v>0.008463190023289841</v>
      </c>
      <c r="P107" s="15" t="n">
        <v>0.000595361672392258</v>
      </c>
      <c r="Q107" s="15" t="n">
        <v>0.0002217934017474295</v>
      </c>
      <c r="R107" s="15" t="n">
        <v>0.04250336969377869</v>
      </c>
      <c r="S107" s="15" t="n">
        <v>0.961899057239655</v>
      </c>
      <c r="T107" s="15" t="n">
        <v>2.036520227846134</v>
      </c>
      <c r="U107" s="15" t="n">
        <v>2.190758378849952</v>
      </c>
      <c r="V107" s="15" t="n">
        <v>0.9049939408281295</v>
      </c>
      <c r="W107" s="15" t="n">
        <v>72.38667270509177</v>
      </c>
      <c r="X107" s="15" t="n">
        <v>8.018567640129106</v>
      </c>
      <c r="Y107" s="15" t="n">
        <v>29.70607392717819</v>
      </c>
      <c r="Z107" s="15" t="n">
        <v>2.483760876058386</v>
      </c>
      <c r="AA107" s="15" t="n">
        <v>10.19345027691454</v>
      </c>
      <c r="AB107" s="15" t="n">
        <v>28.45489313378717</v>
      </c>
      <c r="AC107" s="15" t="n">
        <v>4.163734021503576</v>
      </c>
      <c r="AD107" s="15" t="n">
        <v>8.82880608515811</v>
      </c>
      <c r="AE107" s="15" t="n">
        <v>24.45854372242136</v>
      </c>
      <c r="AF107" s="15" t="n">
        <v>4.76661039946618</v>
      </c>
      <c r="AG107" s="15" t="n">
        <v>5.17947336773753</v>
      </c>
      <c r="AH107" s="15" t="n">
        <v>11.98640012254466</v>
      </c>
      <c r="AI107" s="15" t="n">
        <v>11.93217429687767</v>
      </c>
      <c r="AJ107" s="15" t="n">
        <v>35.94392958827748</v>
      </c>
      <c r="AK107" s="15" t="n">
        <v>4.892733541608096</v>
      </c>
      <c r="AL107" s="15" t="n">
        <v>3.446957191825373</v>
      </c>
      <c r="AM107" s="15" t="n">
        <v>2.139432019960346</v>
      </c>
      <c r="AN107" s="15" t="n">
        <v>4.25526255513738</v>
      </c>
      <c r="AO107" s="15" t="n">
        <v>5.768183103675812</v>
      </c>
      <c r="AP107" s="15" t="n">
        <v>14.18285149913548</v>
      </c>
      <c r="AQ107" s="15" t="n">
        <v>19.8189818834574</v>
      </c>
      <c r="AR107" s="15" t="n">
        <v>7.18196434004038</v>
      </c>
      <c r="AS107" s="15" t="n">
        <v>15.21956000247427</v>
      </c>
      <c r="AT107" s="15" t="n">
        <v>27.22894537943294</v>
      </c>
      <c r="AU107" s="15" t="n">
        <v>1.705368554662424</v>
      </c>
      <c r="AV107" s="15" t="n">
        <v>0.4197821233290689</v>
      </c>
      <c r="AW107" s="15" t="n">
        <v>2.773871059511993</v>
      </c>
      <c r="AX107" s="15" t="n">
        <v>0.2755681914956425</v>
      </c>
      <c r="AY107" s="15" t="n">
        <v>0.5152353600638244</v>
      </c>
      <c r="AZ107" s="15" t="n">
        <v>3.681233619039789</v>
      </c>
      <c r="BA107" s="15" t="n">
        <v>4.95491986577136</v>
      </c>
      <c r="BB107" s="15" t="n">
        <v>13.95312999019816</v>
      </c>
      <c r="BC107" s="15" t="n">
        <v>4.501210443011973</v>
      </c>
      <c r="BD107" s="15" t="n">
        <v>6.007945513353927</v>
      </c>
      <c r="BE107" s="15" t="n">
        <v>6.04390945623679</v>
      </c>
      <c r="BF107" s="15" t="n">
        <v>6.012353743174088</v>
      </c>
      <c r="BG107" s="15" t="n">
        <v>11.79437319036622</v>
      </c>
      <c r="BH107" s="15" t="n">
        <v>8.329239475220669</v>
      </c>
      <c r="BI107" s="15" t="n">
        <v>4.957210484836628</v>
      </c>
      <c r="BJ107" s="15" t="n">
        <v>2.549099332992443</v>
      </c>
      <c r="BK107" s="15" t="n">
        <v>29.1162036899406</v>
      </c>
      <c r="BL107" s="15" t="n">
        <v>9.276700969063425</v>
      </c>
      <c r="BM107" s="15" t="n">
        <v>25.8013013099772</v>
      </c>
      <c r="BN107" s="15" t="n">
        <v>3.384840192542175</v>
      </c>
      <c r="BO107" s="15" t="n">
        <v>5.649129513349441</v>
      </c>
      <c r="BP107" s="15" t="n">
        <v>13.73284644985655</v>
      </c>
      <c r="BQ107" s="15" t="n">
        <v>4.684125609360479</v>
      </c>
      <c r="BR107" s="15" t="n">
        <v>30.95311420564866</v>
      </c>
      <c r="BS107" s="15" t="n">
        <v>8.707208611303248</v>
      </c>
      <c r="BT107" s="15" t="n">
        <v>1.001269010575016</v>
      </c>
      <c r="BU107" s="15" t="n">
        <v>29.8062729313609</v>
      </c>
      <c r="BV107" s="15" t="n">
        <v>1.428312138663961</v>
      </c>
      <c r="BW107" s="15" t="n">
        <v>4.460670700184421</v>
      </c>
      <c r="BX107" s="15" t="n">
        <v>9.837975943841318</v>
      </c>
      <c r="BY107" s="15" t="n">
        <v>1.970760431853766</v>
      </c>
      <c r="BZ107" s="15" t="n">
        <v>15.97866685265714</v>
      </c>
      <c r="CA107" s="15" t="n">
        <v>5.744112215004259</v>
      </c>
      <c r="CB107" s="15" t="n">
        <v>14.38798688599504</v>
      </c>
      <c r="CC107" s="15" t="n">
        <v>9.693112157013601</v>
      </c>
      <c r="CD107" s="15" t="n">
        <v>32.09877666020617</v>
      </c>
      <c r="CE107" s="15" t="n">
        <v>1.495942438468949</v>
      </c>
      <c r="CF107" s="15" t="n">
        <v>0.8976680982335886</v>
      </c>
      <c r="CG107" s="15" t="n">
        <v>1.766895469775235</v>
      </c>
      <c r="CH107" s="15" t="n">
        <v>3.593802907229317</v>
      </c>
      <c r="CI107" s="15" t="n">
        <v>7.562268767823431</v>
      </c>
      <c r="CJ107" s="15" t="n">
        <v>7.843073707360976</v>
      </c>
      <c r="CK107" s="15" t="n">
        <v>1.853050685719726</v>
      </c>
      <c r="CL107" s="15" t="n">
        <v>0</v>
      </c>
      <c r="CM107" s="15" t="n">
        <v>0.2490817632103464</v>
      </c>
      <c r="CN107" s="15" t="n">
        <v>0.0128624752446104</v>
      </c>
      <c r="CO107" s="15" t="n">
        <v>0.09403628180106509</v>
      </c>
      <c r="CP107" s="15" t="n">
        <v>0.006395150338122949</v>
      </c>
      <c r="CQ107" s="15" t="n">
        <v>0.0321511368517958</v>
      </c>
      <c r="CR107" s="15" t="n">
        <v>113.9510492661016</v>
      </c>
      <c r="CS107" s="15" t="n">
        <v>0.1638828527150636</v>
      </c>
      <c r="CT107" s="15" t="n">
        <v>0</v>
      </c>
      <c r="CU107" s="15" t="n">
        <v>0</v>
      </c>
      <c r="CV107" s="15" t="n">
        <v>0</v>
      </c>
      <c r="CW107" s="15" t="n">
        <v>0.1595565551533043</v>
      </c>
      <c r="CX107" s="15" t="n">
        <v>0</v>
      </c>
      <c r="CY107" s="15" t="n">
        <v>3.670567446356044e-05</v>
      </c>
      <c r="CZ107" s="15" t="n">
        <v>0.3173155878164786</v>
      </c>
      <c r="DA107" s="15" t="n">
        <v>6.74129366871834</v>
      </c>
      <c r="DB107" s="15" t="n">
        <v>11.49765254454906</v>
      </c>
      <c r="DC107" s="15" t="n">
        <v>61.72539882828698</v>
      </c>
      <c r="DD107" s="15" t="n">
        <v>7.969486847944136</v>
      </c>
      <c r="DE107" s="15" t="n">
        <v>0.7993807518134211</v>
      </c>
      <c r="DF107" s="15" t="n">
        <v>6.092542226524369</v>
      </c>
      <c r="DG107" s="15" t="n">
        <v>0</v>
      </c>
      <c r="DH107" s="15" t="n">
        <v>8.612534059423165</v>
      </c>
      <c r="DI107" s="15" t="n">
        <v>3.191616881241266</v>
      </c>
      <c r="DJ107" s="15" t="n">
        <v>0.6763896515747208</v>
      </c>
      <c r="DK107" s="15" t="n">
        <v>4.15740223945497</v>
      </c>
      <c r="DL107" s="15" t="n">
        <v>0.2796639886809411</v>
      </c>
      <c r="DM107" s="15" t="n">
        <v>3.502456272131189</v>
      </c>
      <c r="DN107" s="15" t="n">
        <v>4.590994012705182</v>
      </c>
      <c r="DO107" s="15" t="n">
        <v>0.9411508574164701</v>
      </c>
      <c r="DP107" s="15" t="n">
        <v>0</v>
      </c>
      <c r="DQ107" s="15" t="n">
        <v>0</v>
      </c>
      <c r="DR107" s="15" t="n">
        <v>0</v>
      </c>
      <c r="DS107" s="15" t="n">
        <v>0.2907096277812386</v>
      </c>
      <c r="DT107" s="15" t="n">
        <v>0</v>
      </c>
      <c r="DU107" s="15" t="n">
        <v>0</v>
      </c>
      <c r="DV107" s="15" t="n">
        <v>0.4080814352035002</v>
      </c>
      <c r="DW107" s="15" t="n">
        <v>0.1518742682570267</v>
      </c>
      <c r="DX107" s="15" t="n">
        <v>0.7973989562139009</v>
      </c>
      <c r="DY107" s="15" t="n">
        <v>0.14804407973146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82.07247004433439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0.2384171921820005</v>
      </c>
      <c r="D108" s="13" t="n">
        <v>0.6792813737887635</v>
      </c>
      <c r="E108" s="13" t="n">
        <v>0.2924066335980285</v>
      </c>
      <c r="F108" s="13" t="n">
        <v>1.089621304900545</v>
      </c>
      <c r="G108" s="13" t="n">
        <v>3.147950617178466</v>
      </c>
      <c r="H108" s="13" t="n">
        <v>1.189272961740473</v>
      </c>
      <c r="I108" s="13" t="n">
        <v>0.2047682662561553</v>
      </c>
      <c r="J108" s="13" t="n">
        <v>0.4720631164838267</v>
      </c>
      <c r="K108" s="13" t="n">
        <v>0.5178215384885807</v>
      </c>
      <c r="L108" s="13" t="n">
        <v>0.619456364006892</v>
      </c>
      <c r="M108" s="13" t="n">
        <v>0.2586389000684653</v>
      </c>
      <c r="N108" s="13" t="n">
        <v>0.07058777392364864</v>
      </c>
      <c r="O108" s="13" t="n">
        <v>0.2436647545974754</v>
      </c>
      <c r="P108" s="13" t="n">
        <v>0.5851195050664897</v>
      </c>
      <c r="Q108" s="13" t="n">
        <v>0.328344939623406</v>
      </c>
      <c r="R108" s="13" t="n">
        <v>0.06454864651022267</v>
      </c>
      <c r="S108" s="13" t="n">
        <v>1.034909799416199</v>
      </c>
      <c r="T108" s="13" t="n">
        <v>6.835115724851424</v>
      </c>
      <c r="U108" s="13" t="n">
        <v>4.033927826894999</v>
      </c>
      <c r="V108" s="13" t="n">
        <v>0.7704315309051092</v>
      </c>
      <c r="W108" s="13" t="n">
        <v>7.125785638996454</v>
      </c>
      <c r="X108" s="13" t="n">
        <v>0.7888471843372744</v>
      </c>
      <c r="Y108" s="13" t="n">
        <v>3.073419537522779</v>
      </c>
      <c r="Z108" s="13" t="n">
        <v>0.242805431978438</v>
      </c>
      <c r="AA108" s="13" t="n">
        <v>1.147105796157841</v>
      </c>
      <c r="AB108" s="13" t="n">
        <v>2.812410689662911</v>
      </c>
      <c r="AC108" s="13" t="n">
        <v>1.349248324959287</v>
      </c>
      <c r="AD108" s="13" t="n">
        <v>1.671425860944535</v>
      </c>
      <c r="AE108" s="13" t="n">
        <v>4.710230262299481</v>
      </c>
      <c r="AF108" s="13" t="n">
        <v>0.9055099281911461</v>
      </c>
      <c r="AG108" s="13" t="n">
        <v>1.013246797636351</v>
      </c>
      <c r="AH108" s="13" t="n">
        <v>2.34370994219924</v>
      </c>
      <c r="AI108" s="13" t="n">
        <v>2.182099408166911</v>
      </c>
      <c r="AJ108" s="13" t="n">
        <v>7.600983863165202</v>
      </c>
      <c r="AK108" s="13" t="n">
        <v>3.887213190329528</v>
      </c>
      <c r="AL108" s="13" t="n">
        <v>0.1735491493455683</v>
      </c>
      <c r="AM108" s="13" t="n">
        <v>0.2525040680473614</v>
      </c>
      <c r="AN108" s="13" t="n">
        <v>0.4307051323033723</v>
      </c>
      <c r="AO108" s="13" t="n">
        <v>0.5929428192107173</v>
      </c>
      <c r="AP108" s="13" t="n">
        <v>0.7975236119276189</v>
      </c>
      <c r="AQ108" s="13" t="n">
        <v>1.242482625234788</v>
      </c>
      <c r="AR108" s="13" t="n">
        <v>0.8267637867164244</v>
      </c>
      <c r="AS108" s="13" t="n">
        <v>1.673254160957825</v>
      </c>
      <c r="AT108" s="13" t="n">
        <v>3.019165807472846</v>
      </c>
      <c r="AU108" s="13" t="n">
        <v>0.407660708633868</v>
      </c>
      <c r="AV108" s="13" t="n">
        <v>0.1633703616144886</v>
      </c>
      <c r="AW108" s="13" t="n">
        <v>1.079532197489978</v>
      </c>
      <c r="AX108" s="13" t="n">
        <v>0.1072453365499861</v>
      </c>
      <c r="AY108" s="13" t="n">
        <v>0.2005187510669999</v>
      </c>
      <c r="AZ108" s="13" t="n">
        <v>1.432658596227309</v>
      </c>
      <c r="BA108" s="13" t="n">
        <v>2.009218102778288</v>
      </c>
      <c r="BB108" s="13" t="n">
        <v>2.826796098502355</v>
      </c>
      <c r="BC108" s="13" t="n">
        <v>1.372112564066967</v>
      </c>
      <c r="BD108" s="13" t="n">
        <v>2.068238165887694</v>
      </c>
      <c r="BE108" s="13" t="n">
        <v>1.897770797886856</v>
      </c>
      <c r="BF108" s="13" t="n">
        <v>1.861981066577773</v>
      </c>
      <c r="BG108" s="13" t="n">
        <v>1.281481468602067</v>
      </c>
      <c r="BH108" s="13" t="n">
        <v>1.024389419399045</v>
      </c>
      <c r="BI108" s="13" t="n">
        <v>0.5353369926481095</v>
      </c>
      <c r="BJ108" s="13" t="n">
        <v>1.982741158047842</v>
      </c>
      <c r="BK108" s="13" t="n">
        <v>4.211347930960573</v>
      </c>
      <c r="BL108" s="13" t="n">
        <v>0.9702824762649591</v>
      </c>
      <c r="BM108" s="13" t="n">
        <v>2.746918131293052</v>
      </c>
      <c r="BN108" s="13" t="n">
        <v>0.490550770644046</v>
      </c>
      <c r="BO108" s="13" t="n">
        <v>0.760978680499126</v>
      </c>
      <c r="BP108" s="13" t="n">
        <v>1.815594544813167</v>
      </c>
      <c r="BQ108" s="13" t="n">
        <v>0.9137081494180757</v>
      </c>
      <c r="BR108" s="13" t="n">
        <v>5.872543424791091</v>
      </c>
      <c r="BS108" s="13" t="n">
        <v>0.8148822705930723</v>
      </c>
      <c r="BT108" s="13" t="n">
        <v>0.08816319858296799</v>
      </c>
      <c r="BU108" s="13" t="n">
        <v>3.10276099425873</v>
      </c>
      <c r="BV108" s="13" t="n">
        <v>0.1222393792444204</v>
      </c>
      <c r="BW108" s="13" t="n">
        <v>0.4291632796389412</v>
      </c>
      <c r="BX108" s="13" t="n">
        <v>0.8534822606827611</v>
      </c>
      <c r="BY108" s="13" t="n">
        <v>0.1833575364335062</v>
      </c>
      <c r="BZ108" s="13" t="n">
        <v>1.296998605448698</v>
      </c>
      <c r="CA108" s="13" t="n">
        <v>0.4756154085772774</v>
      </c>
      <c r="CB108" s="13" t="n">
        <v>0.577223105943517</v>
      </c>
      <c r="CC108" s="13" t="n">
        <v>0.3861076201063405</v>
      </c>
      <c r="CD108" s="13" t="n">
        <v>1.475639326315786</v>
      </c>
      <c r="CE108" s="13" t="n">
        <v>4.079933432246748</v>
      </c>
      <c r="CF108" s="13" t="n">
        <v>1.600026733782955</v>
      </c>
      <c r="CG108" s="13" t="n">
        <v>2.092063201677327</v>
      </c>
      <c r="CH108" s="13" t="n">
        <v>0.7347863841503753</v>
      </c>
      <c r="CI108" s="13" t="n">
        <v>1.023897576466994</v>
      </c>
      <c r="CJ108" s="13" t="n">
        <v>1.042102915377735</v>
      </c>
      <c r="CK108" s="13" t="n">
        <v>0.4847769321919096</v>
      </c>
      <c r="CL108" s="13" t="n">
        <v>5.534704827439762</v>
      </c>
      <c r="CM108" s="13" t="n">
        <v>0.4826776680016165</v>
      </c>
      <c r="CN108" s="13" t="n">
        <v>1.265997311136201</v>
      </c>
      <c r="CO108" s="13" t="n">
        <v>0.674008455556424</v>
      </c>
      <c r="CP108" s="13" t="n">
        <v>0.6006692725061009</v>
      </c>
      <c r="CQ108" s="13" t="n">
        <v>1.679606486213959</v>
      </c>
      <c r="CR108" s="13" t="n">
        <v>56.44824893212357</v>
      </c>
      <c r="CS108" s="13" t="n">
        <v>42.08405061313943</v>
      </c>
      <c r="CT108" s="13" t="n">
        <v>15.11548737368873</v>
      </c>
      <c r="CU108" s="13" t="n">
        <v>0.5541712218497725</v>
      </c>
      <c r="CV108" s="13" t="n">
        <v>0.1054997476145813</v>
      </c>
      <c r="CW108" s="13" t="n">
        <v>6.580735366385167</v>
      </c>
      <c r="CX108" s="13" t="n">
        <v>1.375331075263045</v>
      </c>
      <c r="CY108" s="13" t="n">
        <v>0.03868563286653931</v>
      </c>
      <c r="CZ108" s="13" t="n">
        <v>1.59526641474441</v>
      </c>
      <c r="DA108" s="13" t="n">
        <v>0.4143865611967505</v>
      </c>
      <c r="DB108" s="13" t="n">
        <v>0.1880007530856078</v>
      </c>
      <c r="DC108" s="13" t="n">
        <v>0.2838871100681239</v>
      </c>
      <c r="DD108" s="13" t="n">
        <v>0.3327438362259511</v>
      </c>
      <c r="DE108" s="13" t="n">
        <v>0.6049111330384761</v>
      </c>
      <c r="DF108" s="13" t="n">
        <v>1.477917115780709</v>
      </c>
      <c r="DG108" s="13" t="n">
        <v>0.01096626843135318</v>
      </c>
      <c r="DH108" s="13" t="n">
        <v>0.9099296407648486</v>
      </c>
      <c r="DI108" s="13" t="n">
        <v>0.5137680024674258</v>
      </c>
      <c r="DJ108" s="13" t="n">
        <v>0.3657399593852392</v>
      </c>
      <c r="DK108" s="13" t="n">
        <v>2.075270948033757</v>
      </c>
      <c r="DL108" s="13" t="n">
        <v>0.6566679903065055</v>
      </c>
      <c r="DM108" s="13" t="n">
        <v>0.09991691048798354</v>
      </c>
      <c r="DN108" s="13" t="n">
        <v>0.1448743105628687</v>
      </c>
      <c r="DO108" s="13" t="n">
        <v>0.1009323435864689</v>
      </c>
      <c r="DP108" s="13" t="n">
        <v>1.492030708809946</v>
      </c>
      <c r="DQ108" s="13" t="n">
        <v>0.02617554671481323</v>
      </c>
      <c r="DR108" s="13" t="n">
        <v>0.1404574687411975</v>
      </c>
      <c r="DS108" s="13" t="n">
        <v>0.01079951513133027</v>
      </c>
      <c r="DT108" s="13" t="n">
        <v>0.4451357999652069</v>
      </c>
      <c r="DU108" s="13" t="n">
        <v>0.007656111491425706</v>
      </c>
      <c r="DV108" s="13" t="n">
        <v>0.1032092422331747</v>
      </c>
      <c r="DW108" s="13" t="n">
        <v>0.09896827896407331</v>
      </c>
      <c r="DX108" s="13" t="n">
        <v>0.3607958695186725</v>
      </c>
      <c r="DY108" s="13" t="n">
        <v>0.08943651084726811</v>
      </c>
      <c r="DZ108" s="13" t="n">
        <v>0</v>
      </c>
      <c r="EA108" s="13">
        <f>SUM(C108:DZ108)</f>
        <v/>
      </c>
      <c r="EC108" s="13" t="n">
        <v>2.685840877035518</v>
      </c>
      <c r="ED108" s="13" t="n">
        <v>0</v>
      </c>
      <c r="EE108" s="13" t="n">
        <v>1.809962943967175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0.0006498536275899079</v>
      </c>
      <c r="D109" s="15" t="n">
        <v>0.0007446810173364282</v>
      </c>
      <c r="E109" s="15" t="n">
        <v>0.0001418071719508864</v>
      </c>
      <c r="F109" s="15" t="n">
        <v>0.0005235546344369873</v>
      </c>
      <c r="G109" s="15" t="n">
        <v>0.001574562049025555</v>
      </c>
      <c r="H109" s="15" t="n">
        <v>0.001351660945818193</v>
      </c>
      <c r="I109" s="15" t="n">
        <v>9.846631994868615e-05</v>
      </c>
      <c r="J109" s="15" t="n">
        <v>0.0007248083001494861</v>
      </c>
      <c r="K109" s="15" t="n">
        <v>0.0003379713755529355</v>
      </c>
      <c r="L109" s="15" t="n">
        <v>0.001268020863878375</v>
      </c>
      <c r="M109" s="15" t="n">
        <v>0.0004682123306591921</v>
      </c>
      <c r="N109" s="15" t="n">
        <v>0.0001263653130626345</v>
      </c>
      <c r="O109" s="15" t="n">
        <v>0.0004766181964380551</v>
      </c>
      <c r="P109" s="15" t="n">
        <v>0.0115982805082841</v>
      </c>
      <c r="Q109" s="15" t="n">
        <v>0.007092713185753432</v>
      </c>
      <c r="R109" s="15" t="n">
        <v>0.0006954640137797632</v>
      </c>
      <c r="S109" s="15" t="n">
        <v>0.01391688276263134</v>
      </c>
      <c r="T109" s="15" t="n">
        <v>0.3033741138907974</v>
      </c>
      <c r="U109" s="15" t="n">
        <v>0.4097566277819986</v>
      </c>
      <c r="V109" s="15" t="n">
        <v>0.08921277042512187</v>
      </c>
      <c r="W109" s="15" t="n">
        <v>0.03569805526763491</v>
      </c>
      <c r="X109" s="15" t="n">
        <v>0.003980074967932235</v>
      </c>
      <c r="Y109" s="15" t="n">
        <v>0.01480209074179373</v>
      </c>
      <c r="Z109" s="15" t="n">
        <v>0.001227814149564664</v>
      </c>
      <c r="AA109" s="15" t="n">
        <v>0.004954480622184758</v>
      </c>
      <c r="AB109" s="15" t="n">
        <v>0.01416255765701133</v>
      </c>
      <c r="AC109" s="15" t="n">
        <v>0.01972927386329207</v>
      </c>
      <c r="AD109" s="15" t="n">
        <v>0.009455389388266433</v>
      </c>
      <c r="AE109" s="15" t="n">
        <v>0.02578218500550141</v>
      </c>
      <c r="AF109" s="15" t="n">
        <v>0.00501795043983667</v>
      </c>
      <c r="AG109" s="15" t="n">
        <v>0.005427852898699006</v>
      </c>
      <c r="AH109" s="15" t="n">
        <v>0.01326524539631387</v>
      </c>
      <c r="AI109" s="15" t="n">
        <v>0.01230132441606031</v>
      </c>
      <c r="AJ109" s="15" t="n">
        <v>0.03685066861486465</v>
      </c>
      <c r="AK109" s="15" t="n">
        <v>0.01236501966110221</v>
      </c>
      <c r="AL109" s="15" t="n">
        <v>1.724213702282293e-06</v>
      </c>
      <c r="AM109" s="15" t="n">
        <v>0.0003392509525646141</v>
      </c>
      <c r="AN109" s="15" t="n">
        <v>0.001507737569794914</v>
      </c>
      <c r="AO109" s="15" t="n">
        <v>0.003468141755788872</v>
      </c>
      <c r="AP109" s="15" t="n">
        <v>0.100178623396163</v>
      </c>
      <c r="AQ109" s="15" t="n">
        <v>0.005436086318802458</v>
      </c>
      <c r="AR109" s="15" t="n">
        <v>0.6323819877133136</v>
      </c>
      <c r="AS109" s="15" t="n">
        <v>0.0002739587336582364</v>
      </c>
      <c r="AT109" s="15" t="n">
        <v>0.001775385706779982</v>
      </c>
      <c r="AU109" s="15" t="n">
        <v>0.0003360801446673418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0.007309445854804249</v>
      </c>
      <c r="BB109" s="15" t="n">
        <v>0.06658657684493721</v>
      </c>
      <c r="BC109" s="15" t="n">
        <v>0.03479391190187167</v>
      </c>
      <c r="BD109" s="15" t="n">
        <v>0.0461413690136338</v>
      </c>
      <c r="BE109" s="15" t="n">
        <v>0.04329951241377152</v>
      </c>
      <c r="BF109" s="15" t="n">
        <v>0.04359681270542701</v>
      </c>
      <c r="BG109" s="15" t="n">
        <v>0.04758471178772695</v>
      </c>
      <c r="BH109" s="15" t="n">
        <v>0.03337270137618443</v>
      </c>
      <c r="BI109" s="15" t="n">
        <v>0.02092973300417807</v>
      </c>
      <c r="BJ109" s="15" t="n">
        <v>0.01631796383208202</v>
      </c>
      <c r="BK109" s="15" t="n">
        <v>0.09929300232264363</v>
      </c>
      <c r="BL109" s="15" t="n">
        <v>0.04603632373351192</v>
      </c>
      <c r="BM109" s="15" t="n">
        <v>0.1279391621573228</v>
      </c>
      <c r="BN109" s="15" t="n">
        <v>0.03707155611958914</v>
      </c>
      <c r="BO109" s="15" t="n">
        <v>0.06230494126402217</v>
      </c>
      <c r="BP109" s="15" t="n">
        <v>0.1526830151897168</v>
      </c>
      <c r="BQ109" s="15" t="n">
        <v>0.01243301731637337</v>
      </c>
      <c r="BR109" s="15" t="n">
        <v>0.08109817032808293</v>
      </c>
      <c r="BS109" s="15" t="n">
        <v>0.01527441269873456</v>
      </c>
      <c r="BT109" s="15" t="n">
        <v>0.001299145799658902</v>
      </c>
      <c r="BU109" s="15" t="n">
        <v>0.2215690325903842</v>
      </c>
      <c r="BV109" s="15" t="n">
        <v>0.0003574136503435054</v>
      </c>
      <c r="BW109" s="15" t="n">
        <v>0.001317573098319032</v>
      </c>
      <c r="BX109" s="15" t="n">
        <v>0.002127114027773342</v>
      </c>
      <c r="BY109" s="15" t="n">
        <v>0.002747508780165173</v>
      </c>
      <c r="BZ109" s="15" t="n">
        <v>0.04128967633594055</v>
      </c>
      <c r="CA109" s="15" t="n">
        <v>0.01385603116116171</v>
      </c>
      <c r="CB109" s="15" t="n">
        <v>0.09508859222066306</v>
      </c>
      <c r="CC109" s="15" t="n">
        <v>0.06368918008924609</v>
      </c>
      <c r="CD109" s="15" t="n">
        <v>0.2122159760682279</v>
      </c>
      <c r="CE109" s="15" t="n">
        <v>2.497586791266954e-05</v>
      </c>
      <c r="CF109" s="15" t="n">
        <v>0.004367307519501551</v>
      </c>
      <c r="CG109" s="15" t="n">
        <v>0.2401922565633257</v>
      </c>
      <c r="CH109" s="15" t="n">
        <v>0.004588688029868756</v>
      </c>
      <c r="CI109" s="15" t="n">
        <v>0.006296506401179346</v>
      </c>
      <c r="CJ109" s="15" t="n">
        <v>0.009001962413051718</v>
      </c>
      <c r="CK109" s="15" t="n">
        <v>0.06776980303431265</v>
      </c>
      <c r="CL109" s="15" t="n">
        <v>0.001098871876814205</v>
      </c>
      <c r="CM109" s="15" t="n">
        <v>0.01921596220798044</v>
      </c>
      <c r="CN109" s="15" t="n">
        <v>0.03186361677644519</v>
      </c>
      <c r="CO109" s="15" t="n">
        <v>0.02323254728307844</v>
      </c>
      <c r="CP109" s="15" t="n">
        <v>0.01381888831965039</v>
      </c>
      <c r="CQ109" s="15" t="n">
        <v>0.001561511614218586</v>
      </c>
      <c r="CR109" s="15" t="n">
        <v>0.06376210143752618</v>
      </c>
      <c r="CS109" s="15" t="n">
        <v>0.09572403129543185</v>
      </c>
      <c r="CT109" s="15" t="n">
        <v>0.03997931668085204</v>
      </c>
      <c r="CU109" s="15" t="n">
        <v>0.00113402515363426</v>
      </c>
      <c r="CV109" s="15" t="n">
        <v>4.360602685770653e-06</v>
      </c>
      <c r="CW109" s="15" t="n">
        <v>0.03276499480162023</v>
      </c>
      <c r="CX109" s="15" t="n">
        <v>0.005167747145569248</v>
      </c>
      <c r="CY109" s="15" t="n">
        <v>0.01848408180099408</v>
      </c>
      <c r="CZ109" s="15" t="n">
        <v>0.05647806827293988</v>
      </c>
      <c r="DA109" s="15" t="n">
        <v>0.001070527959356695</v>
      </c>
      <c r="DB109" s="15" t="n">
        <v>0.07932827136069819</v>
      </c>
      <c r="DC109" s="15" t="n">
        <v>0.01074505963290836</v>
      </c>
      <c r="DD109" s="15" t="n">
        <v>0.1681609355479398</v>
      </c>
      <c r="DE109" s="15" t="n">
        <v>0.2700500724445343</v>
      </c>
      <c r="DF109" s="15" t="n">
        <v>0.07800587906764191</v>
      </c>
      <c r="DG109" s="15" t="n">
        <v>0.02220747735223287</v>
      </c>
      <c r="DH109" s="15" t="n">
        <v>0.0175557851769302</v>
      </c>
      <c r="DI109" s="15" t="n">
        <v>0.1623539566466552</v>
      </c>
      <c r="DJ109" s="15" t="n">
        <v>0.513186307358781</v>
      </c>
      <c r="DK109" s="15" t="n">
        <v>0.05809863734748449</v>
      </c>
      <c r="DL109" s="15" t="n">
        <v>0.01852649992922746</v>
      </c>
      <c r="DM109" s="15" t="n">
        <v>0.081299037018016</v>
      </c>
      <c r="DN109" s="15" t="n">
        <v>0.1091464823409673</v>
      </c>
      <c r="DO109" s="15" t="n">
        <v>0.02540940447823913</v>
      </c>
      <c r="DP109" s="15" t="n">
        <v>1.722882842353356</v>
      </c>
      <c r="DQ109" s="15" t="n">
        <v>0.03022551751641928</v>
      </c>
      <c r="DR109" s="15" t="n">
        <v>1.684681990170858</v>
      </c>
      <c r="DS109" s="15" t="n">
        <v>1.019539877413199</v>
      </c>
      <c r="DT109" s="15" t="n">
        <v>0.6764173906476936</v>
      </c>
      <c r="DU109" s="15" t="n">
        <v>0.01163527904367092</v>
      </c>
      <c r="DV109" s="15" t="n">
        <v>0.0112191971279044</v>
      </c>
      <c r="DW109" s="15" t="n">
        <v>0.856277952798054</v>
      </c>
      <c r="DX109" s="15" t="n">
        <v>0.2356921945758036</v>
      </c>
      <c r="DY109" s="15" t="n">
        <v>0.5509337570673868</v>
      </c>
      <c r="DZ109" s="15" t="n">
        <v>0</v>
      </c>
      <c r="EA109" s="15">
        <f>SUM(C109:DZ109)</f>
        <v/>
      </c>
      <c r="EC109" s="15" t="n">
        <v>88.05268373348927</v>
      </c>
      <c r="ED109" s="15" t="n">
        <v>0</v>
      </c>
      <c r="EE109" s="15" t="n">
        <v>0.4969872987754541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0.0001424482282342952</v>
      </c>
      <c r="L110" s="13" t="n">
        <v>2.279171651748723e-05</v>
      </c>
      <c r="M110" s="13" t="n">
        <v>0</v>
      </c>
      <c r="N110" s="13" t="n">
        <v>0</v>
      </c>
      <c r="O110" s="13" t="n">
        <v>0</v>
      </c>
      <c r="P110" s="13" t="n">
        <v>0.0004791884320244955</v>
      </c>
      <c r="Q110" s="13" t="n">
        <v>0</v>
      </c>
      <c r="R110" s="13" t="n">
        <v>0</v>
      </c>
      <c r="S110" s="13" t="n">
        <v>0.00376065531849164</v>
      </c>
      <c r="T110" s="13" t="n">
        <v>6.043480127092486</v>
      </c>
      <c r="U110" s="13" t="n">
        <v>0.0008248011565070267</v>
      </c>
      <c r="V110" s="13" t="n">
        <v>0.009670921872658779</v>
      </c>
      <c r="W110" s="13" t="n">
        <v>0.5860693163238559</v>
      </c>
      <c r="X110" s="13" t="n">
        <v>0.06475893443688745</v>
      </c>
      <c r="Y110" s="13" t="n">
        <v>0.2390581411535034</v>
      </c>
      <c r="Z110" s="13" t="n">
        <v>0.02012199468519821</v>
      </c>
      <c r="AA110" s="13" t="n">
        <v>0.08264014986547302</v>
      </c>
      <c r="AB110" s="13" t="n">
        <v>0.2296639804053081</v>
      </c>
      <c r="AC110" s="13" t="n">
        <v>0.0368161039113695</v>
      </c>
      <c r="AD110" s="13" t="n">
        <v>0.03796141099266677</v>
      </c>
      <c r="AE110" s="13" t="n">
        <v>0.1088044127142679</v>
      </c>
      <c r="AF110" s="13" t="n">
        <v>0.02033828709446027</v>
      </c>
      <c r="AG110" s="13" t="n">
        <v>0.02236091572870475</v>
      </c>
      <c r="AH110" s="13" t="n">
        <v>0.05233847771950945</v>
      </c>
      <c r="AI110" s="13" t="n">
        <v>0.05364902817925402</v>
      </c>
      <c r="AJ110" s="13" t="n">
        <v>0.164202345368956</v>
      </c>
      <c r="AK110" s="13" t="n">
        <v>0.006769508911128681</v>
      </c>
      <c r="AL110" s="13" t="n">
        <v>0.0005931802170801871</v>
      </c>
      <c r="AM110" s="13" t="n">
        <v>0.001408732791485011</v>
      </c>
      <c r="AN110" s="13" t="n">
        <v>0.002601565038171564</v>
      </c>
      <c r="AO110" s="13" t="n">
        <v>0.004265826710944879</v>
      </c>
      <c r="AP110" s="13" t="n">
        <v>0.01050919869121326</v>
      </c>
      <c r="AQ110" s="13" t="n">
        <v>0.006064253412506459</v>
      </c>
      <c r="AR110" s="13" t="n">
        <v>0.1696906641907299</v>
      </c>
      <c r="AS110" s="13" t="n">
        <v>0.5062137891745249</v>
      </c>
      <c r="AT110" s="13" t="n">
        <v>0.8981315326417967</v>
      </c>
      <c r="AU110" s="13" t="n">
        <v>0.01665813422430346</v>
      </c>
      <c r="AV110" s="13" t="n">
        <v>0.002152775549701023</v>
      </c>
      <c r="AW110" s="13" t="n">
        <v>0.01422528846055597</v>
      </c>
      <c r="AX110" s="13" t="n">
        <v>0.001413200877213411</v>
      </c>
      <c r="AY110" s="13" t="n">
        <v>0.002642289949582508</v>
      </c>
      <c r="AZ110" s="13" t="n">
        <v>0.01887853076009607</v>
      </c>
      <c r="BA110" s="13" t="n">
        <v>0.1121259862761946</v>
      </c>
      <c r="BB110" s="13" t="n">
        <v>0.04832023657838502</v>
      </c>
      <c r="BC110" s="13" t="n">
        <v>0.1184568811942325</v>
      </c>
      <c r="BD110" s="13" t="n">
        <v>0.1881627461507489</v>
      </c>
      <c r="BE110" s="13" t="n">
        <v>0.164467544621896</v>
      </c>
      <c r="BF110" s="13" t="n">
        <v>0.164018071750558</v>
      </c>
      <c r="BG110" s="13" t="n">
        <v>0.006544751060079411</v>
      </c>
      <c r="BH110" s="13" t="n">
        <v>0.01812629757124111</v>
      </c>
      <c r="BI110" s="13" t="n">
        <v>0.004397627323239806</v>
      </c>
      <c r="BJ110" s="13" t="n">
        <v>0.04074936657133887</v>
      </c>
      <c r="BK110" s="13" t="n">
        <v>0.01000999491222743</v>
      </c>
      <c r="BL110" s="13" t="n">
        <v>0.01093285590327258</v>
      </c>
      <c r="BM110" s="13" t="n">
        <v>0.03656165656959053</v>
      </c>
      <c r="BN110" s="13" t="n">
        <v>0.01483217758783448</v>
      </c>
      <c r="BO110" s="13" t="n">
        <v>0.02405174145641611</v>
      </c>
      <c r="BP110" s="13" t="n">
        <v>0.05836017997110824</v>
      </c>
      <c r="BQ110" s="13" t="n">
        <v>0.04342971732898968</v>
      </c>
      <c r="BR110" s="13" t="n">
        <v>0.2775623454542555</v>
      </c>
      <c r="BS110" s="13" t="n">
        <v>0.01156120159846178</v>
      </c>
      <c r="BT110" s="13" t="n">
        <v>0.001147503460531515</v>
      </c>
      <c r="BU110" s="13" t="n">
        <v>0.04458707946863023</v>
      </c>
      <c r="BV110" s="13" t="n">
        <v>0.002158253737744365</v>
      </c>
      <c r="BW110" s="13" t="n">
        <v>0.007749877525441153</v>
      </c>
      <c r="BX110" s="13" t="n">
        <v>0.01468027397550216</v>
      </c>
      <c r="BY110" s="13" t="n">
        <v>0.0037504679754943</v>
      </c>
      <c r="BZ110" s="13" t="n">
        <v>0.02937606829423123</v>
      </c>
      <c r="CA110" s="13" t="n">
        <v>0.01009055115640555</v>
      </c>
      <c r="CB110" s="13" t="n">
        <v>0.06109177725647206</v>
      </c>
      <c r="CC110" s="13" t="n">
        <v>0.04168298716601635</v>
      </c>
      <c r="CD110" s="13" t="n">
        <v>0.1362241878851566</v>
      </c>
      <c r="CE110" s="13" t="n">
        <v>0.1306621481486115</v>
      </c>
      <c r="CF110" s="13" t="n">
        <v>0.05112672429620815</v>
      </c>
      <c r="CG110" s="13" t="n">
        <v>0.07129752284927281</v>
      </c>
      <c r="CH110" s="13" t="n">
        <v>0.08614066864742813</v>
      </c>
      <c r="CI110" s="13" t="n">
        <v>0.002126519972055204</v>
      </c>
      <c r="CJ110" s="13" t="n">
        <v>0.003405374660165155</v>
      </c>
      <c r="CK110" s="13" t="n">
        <v>0.01674099189887822</v>
      </c>
      <c r="CL110" s="13" t="n">
        <v>0</v>
      </c>
      <c r="CM110" s="13" t="n">
        <v>0</v>
      </c>
      <c r="CN110" s="13" t="n">
        <v>0.002098423687232866</v>
      </c>
      <c r="CO110" s="13" t="n">
        <v>0.2837399953424403</v>
      </c>
      <c r="CP110" s="13" t="n">
        <v>0.0008989304497507921</v>
      </c>
      <c r="CQ110" s="13" t="n">
        <v>0.003598924358104492</v>
      </c>
      <c r="CR110" s="13" t="n">
        <v>0.8609518815408359</v>
      </c>
      <c r="CS110" s="13" t="n">
        <v>0.4707580866240118</v>
      </c>
      <c r="CT110" s="13" t="n">
        <v>0.1689198070588525</v>
      </c>
      <c r="CU110" s="13" t="n">
        <v>0.9890700292570758</v>
      </c>
      <c r="CV110" s="13" t="n">
        <v>0</v>
      </c>
      <c r="CW110" s="13" t="n">
        <v>0.04554262684261657</v>
      </c>
      <c r="CX110" s="13" t="n">
        <v>0.009129608658248576</v>
      </c>
      <c r="CY110" s="13" t="n">
        <v>0</v>
      </c>
      <c r="CZ110" s="13" t="n">
        <v>0.01743109801828595</v>
      </c>
      <c r="DA110" s="13" t="n">
        <v>0</v>
      </c>
      <c r="DB110" s="13" t="n">
        <v>0.001802343709848486</v>
      </c>
      <c r="DC110" s="13" t="n">
        <v>2.015119017148674e-05</v>
      </c>
      <c r="DD110" s="13" t="n">
        <v>0.01416877597188059</v>
      </c>
      <c r="DE110" s="13" t="n">
        <v>0</v>
      </c>
      <c r="DF110" s="13" t="n">
        <v>0.1008696044338316</v>
      </c>
      <c r="DG110" s="13" t="n">
        <v>0</v>
      </c>
      <c r="DH110" s="13" t="n">
        <v>0.001636998350409806</v>
      </c>
      <c r="DI110" s="13" t="n">
        <v>0.01925615370990156</v>
      </c>
      <c r="DJ110" s="13" t="n">
        <v>0.001619890200435224</v>
      </c>
      <c r="DK110" s="13" t="n">
        <v>0.02211508268334637</v>
      </c>
      <c r="DL110" s="13" t="n">
        <v>0.002190623927470982</v>
      </c>
      <c r="DM110" s="13" t="n">
        <v>0.1042980044713406</v>
      </c>
      <c r="DN110" s="13" t="n">
        <v>0.1361550686591856</v>
      </c>
      <c r="DO110" s="13" t="n">
        <v>0.0006010582992651359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0.000563484427349165</v>
      </c>
      <c r="DW110" s="13" t="n">
        <v>0</v>
      </c>
      <c r="DX110" s="13" t="n">
        <v>0.005038373042973463</v>
      </c>
      <c r="DY110" s="13" t="n">
        <v>0.000387459180797283</v>
      </c>
      <c r="DZ110" s="13" t="n">
        <v>0</v>
      </c>
      <c r="EA110" s="13">
        <f>SUM(C110:DZ110)</f>
        <v/>
      </c>
      <c r="EC110" s="13" t="n">
        <v>1.720251815032384</v>
      </c>
      <c r="ED110" s="13" t="n">
        <v>0</v>
      </c>
      <c r="EE110" s="13" t="n">
        <v>5.235270311793945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0.0002519542105435414</v>
      </c>
      <c r="D111" s="15" t="n">
        <v>0.0002175501249988824</v>
      </c>
      <c r="E111" s="15" t="n">
        <v>2.36677165028725e-05</v>
      </c>
      <c r="F111" s="15" t="n">
        <v>8.449301194701639e-05</v>
      </c>
      <c r="G111" s="15" t="n">
        <v>0.000244189671158413</v>
      </c>
      <c r="H111" s="15" t="n">
        <v>0.0004034596859090187</v>
      </c>
      <c r="I111" s="15" t="n">
        <v>1.586384601614129e-05</v>
      </c>
      <c r="J111" s="15" t="n">
        <v>0.0002481932190604045</v>
      </c>
      <c r="K111" s="15" t="n">
        <v>0.0004404146600007635</v>
      </c>
      <c r="L111" s="15" t="n">
        <v>0.0001067063888119636</v>
      </c>
      <c r="M111" s="15" t="n">
        <v>8.021202621045303e-06</v>
      </c>
      <c r="N111" s="15" t="n">
        <v>7.578270389876413e-07</v>
      </c>
      <c r="O111" s="15" t="n">
        <v>1.522539124396963e-06</v>
      </c>
      <c r="P111" s="15" t="n">
        <v>0.0008630377536289076</v>
      </c>
      <c r="Q111" s="15" t="n">
        <v>0.0004619224505711751</v>
      </c>
      <c r="R111" s="15" t="n">
        <v>0.0001415687570417309</v>
      </c>
      <c r="S111" s="15" t="n">
        <v>0.004149327332884561</v>
      </c>
      <c r="T111" s="15" t="n">
        <v>1.687613314503604</v>
      </c>
      <c r="U111" s="15" t="n">
        <v>0.01142838781954215</v>
      </c>
      <c r="V111" s="15" t="n">
        <v>0.02007786946601389</v>
      </c>
      <c r="W111" s="15" t="n">
        <v>0.1089029200401188</v>
      </c>
      <c r="X111" s="15" t="n">
        <v>0.01180490882839558</v>
      </c>
      <c r="Y111" s="15" t="n">
        <v>0.05024630469272376</v>
      </c>
      <c r="Z111" s="15" t="n">
        <v>0.003650569478065602</v>
      </c>
      <c r="AA111" s="15" t="n">
        <v>0.02225104165503253</v>
      </c>
      <c r="AB111" s="15" t="n">
        <v>0.04190468025100604</v>
      </c>
      <c r="AC111" s="15" t="n">
        <v>0.003289233168288218</v>
      </c>
      <c r="AD111" s="15" t="n">
        <v>0.01700667159774073</v>
      </c>
      <c r="AE111" s="15" t="n">
        <v>0.05679137496072328</v>
      </c>
      <c r="AF111" s="15" t="n">
        <v>0.009370497367173991</v>
      </c>
      <c r="AG111" s="15" t="n">
        <v>0.01143407071797559</v>
      </c>
      <c r="AH111" s="15" t="n">
        <v>0.02544852152493521</v>
      </c>
      <c r="AI111" s="15" t="n">
        <v>0.02253464566528542</v>
      </c>
      <c r="AJ111" s="15" t="n">
        <v>0.1224443228828924</v>
      </c>
      <c r="AK111" s="15" t="n">
        <v>0.03648109890925413</v>
      </c>
      <c r="AL111" s="15" t="n">
        <v>0.0154684619092611</v>
      </c>
      <c r="AM111" s="15" t="n">
        <v>0.003827331888647208</v>
      </c>
      <c r="AN111" s="15" t="n">
        <v>0.007501550964450588</v>
      </c>
      <c r="AO111" s="15" t="n">
        <v>0.01042396836840209</v>
      </c>
      <c r="AP111" s="15" t="n">
        <v>0.02539930557605929</v>
      </c>
      <c r="AQ111" s="15" t="n">
        <v>0.0348643943783993</v>
      </c>
      <c r="AR111" s="15" t="n">
        <v>0.03731359025032276</v>
      </c>
      <c r="AS111" s="15" t="n">
        <v>0.02700566269510448</v>
      </c>
      <c r="AT111" s="15" t="n">
        <v>0.04903234996014275</v>
      </c>
      <c r="AU111" s="15" t="n">
        <v>0.01233465850125137</v>
      </c>
      <c r="AV111" s="15" t="n">
        <v>0.001133872574049762</v>
      </c>
      <c r="AW111" s="15" t="n">
        <v>0.007492497044390469</v>
      </c>
      <c r="AX111" s="15" t="n">
        <v>0.0007443366385863553</v>
      </c>
      <c r="AY111" s="15" t="n">
        <v>0.001391701102762442</v>
      </c>
      <c r="AZ111" s="15" t="n">
        <v>0.009943372066911751</v>
      </c>
      <c r="BA111" s="15" t="n">
        <v>0.04273218568537636</v>
      </c>
      <c r="BB111" s="15" t="n">
        <v>0.01154273102324914</v>
      </c>
      <c r="BC111" s="15" t="n">
        <v>0.0417132530970326</v>
      </c>
      <c r="BD111" s="15" t="n">
        <v>0.06059442019564207</v>
      </c>
      <c r="BE111" s="15" t="n">
        <v>0.05727781076251254</v>
      </c>
      <c r="BF111" s="15" t="n">
        <v>0.05616162665460864</v>
      </c>
      <c r="BG111" s="15" t="n">
        <v>0.09846850233677926</v>
      </c>
      <c r="BH111" s="15" t="n">
        <v>0.06387435534114402</v>
      </c>
      <c r="BI111" s="15" t="n">
        <v>0.04117399528480443</v>
      </c>
      <c r="BJ111" s="15" t="n">
        <v>0.01253286139284606</v>
      </c>
      <c r="BK111" s="15" t="n">
        <v>0.1131246647584543</v>
      </c>
      <c r="BL111" s="15" t="n">
        <v>0.009132168310141462</v>
      </c>
      <c r="BM111" s="15" t="n">
        <v>0.02703317180413815</v>
      </c>
      <c r="BN111" s="15" t="n">
        <v>0.01139496352375318</v>
      </c>
      <c r="BO111" s="15" t="n">
        <v>0.02005064685049633</v>
      </c>
      <c r="BP111" s="15" t="n">
        <v>0.04708332303736208</v>
      </c>
      <c r="BQ111" s="15" t="n">
        <v>0.01020109777298796</v>
      </c>
      <c r="BR111" s="15" t="n">
        <v>0.06294041556584407</v>
      </c>
      <c r="BS111" s="15" t="n">
        <v>0.01078799693880641</v>
      </c>
      <c r="BT111" s="15" t="n">
        <v>0.00104296000515894</v>
      </c>
      <c r="BU111" s="15" t="n">
        <v>0.04491919638112749</v>
      </c>
      <c r="BV111" s="15" t="n">
        <v>0.01442237936898572</v>
      </c>
      <c r="BW111" s="15" t="n">
        <v>0.04621703028477001</v>
      </c>
      <c r="BX111" s="15" t="n">
        <v>0.09978643405743341</v>
      </c>
      <c r="BY111" s="15" t="n">
        <v>0.01848890280041899</v>
      </c>
      <c r="BZ111" s="15" t="n">
        <v>0.08422328026975862</v>
      </c>
      <c r="CA111" s="15" t="n">
        <v>0.03025683538129456</v>
      </c>
      <c r="CB111" s="15" t="n">
        <v>0.03562159799741357</v>
      </c>
      <c r="CC111" s="15" t="n">
        <v>0.02393993948755183</v>
      </c>
      <c r="CD111" s="15" t="n">
        <v>0.08693654657471545</v>
      </c>
      <c r="CE111" s="15" t="n">
        <v>0.1235411607775806</v>
      </c>
      <c r="CF111" s="15" t="n">
        <v>0.04854548132831545</v>
      </c>
      <c r="CG111" s="15" t="n">
        <v>0.07031686030333881</v>
      </c>
      <c r="CH111" s="15" t="n">
        <v>0.03587870747118518</v>
      </c>
      <c r="CI111" s="15" t="n">
        <v>0.01604526230952467</v>
      </c>
      <c r="CJ111" s="15" t="n">
        <v>0.01669684984306398</v>
      </c>
      <c r="CK111" s="15" t="n">
        <v>0.07561337898941986</v>
      </c>
      <c r="CL111" s="15" t="n">
        <v>0.4161189323754404</v>
      </c>
      <c r="CM111" s="15" t="n">
        <v>0.04097868562453743</v>
      </c>
      <c r="CN111" s="15" t="n">
        <v>0.4308165270893279</v>
      </c>
      <c r="CO111" s="15" t="n">
        <v>0.2015283304246009</v>
      </c>
      <c r="CP111" s="15" t="n">
        <v>0.1845734423960332</v>
      </c>
      <c r="CQ111" s="15" t="n">
        <v>0.149594599395212</v>
      </c>
      <c r="CR111" s="15" t="n">
        <v>2.308686605037056</v>
      </c>
      <c r="CS111" s="15" t="n">
        <v>0.1157089750160772</v>
      </c>
      <c r="CT111" s="15" t="n">
        <v>0.04283079111246816</v>
      </c>
      <c r="CU111" s="15" t="n">
        <v>0.07814872431245699</v>
      </c>
      <c r="CV111" s="15" t="n">
        <v>0.009942032991830271</v>
      </c>
      <c r="CW111" s="15" t="n">
        <v>0.4619165352328972</v>
      </c>
      <c r="CX111" s="15" t="n">
        <v>0.1004332909928525</v>
      </c>
      <c r="CY111" s="15" t="n">
        <v>0.05158992006633054</v>
      </c>
      <c r="CZ111" s="15" t="n">
        <v>0.04803756270285399</v>
      </c>
      <c r="DA111" s="15" t="n">
        <v>0.009818439697088269</v>
      </c>
      <c r="DB111" s="15" t="n">
        <v>0.1134508191877228</v>
      </c>
      <c r="DC111" s="15" t="n">
        <v>0.1188329269862422</v>
      </c>
      <c r="DD111" s="15" t="n">
        <v>0.5280047469329541</v>
      </c>
      <c r="DE111" s="15" t="n">
        <v>1.525930392777484</v>
      </c>
      <c r="DF111" s="15" t="n">
        <v>0.1186907506955587</v>
      </c>
      <c r="DG111" s="15" t="n">
        <v>0.03254801298869484</v>
      </c>
      <c r="DH111" s="15" t="n">
        <v>0.6778393756400536</v>
      </c>
      <c r="DI111" s="15" t="n">
        <v>0.0679774220344741</v>
      </c>
      <c r="DJ111" s="15" t="n">
        <v>0.1819146737757222</v>
      </c>
      <c r="DK111" s="15" t="n">
        <v>0.4559201020546982</v>
      </c>
      <c r="DL111" s="15" t="n">
        <v>0.06834570716951763</v>
      </c>
      <c r="DM111" s="15" t="n">
        <v>0.1028223517267118</v>
      </c>
      <c r="DN111" s="15" t="n">
        <v>0.1355567788058246</v>
      </c>
      <c r="DO111" s="15" t="n">
        <v>0.01755461566895914</v>
      </c>
      <c r="DP111" s="15" t="n">
        <v>0.7621371075133347</v>
      </c>
      <c r="DQ111" s="15" t="n">
        <v>0.0133706064781466</v>
      </c>
      <c r="DR111" s="15" t="n">
        <v>0.2349316488125051</v>
      </c>
      <c r="DS111" s="15" t="n">
        <v>1.508448577374037</v>
      </c>
      <c r="DT111" s="15" t="n">
        <v>0.2695371224629908</v>
      </c>
      <c r="DU111" s="15" t="n">
        <v>0.004552586660056385</v>
      </c>
      <c r="DV111" s="15" t="n">
        <v>0.06438142662228113</v>
      </c>
      <c r="DW111" s="15" t="n">
        <v>2.77943442788759</v>
      </c>
      <c r="DX111" s="15" t="n">
        <v>0.7786751717754673</v>
      </c>
      <c r="DY111" s="15" t="n">
        <v>1.789293613510256</v>
      </c>
      <c r="DZ111" s="15" t="n">
        <v>0</v>
      </c>
      <c r="EA111" s="15">
        <f>SUM(C111:DZ111)</f>
        <v/>
      </c>
      <c r="EC111" s="15" t="n">
        <v>10.40562511487704</v>
      </c>
      <c r="ED111" s="15" t="n">
        <v>0</v>
      </c>
      <c r="EE111" s="15" t="n">
        <v>6.443671139212586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0.03238027404784113</v>
      </c>
      <c r="D112" s="13" t="n">
        <v>0.09104177156515914</v>
      </c>
      <c r="E112" s="13" t="n">
        <v>0.03950770807236285</v>
      </c>
      <c r="F112" s="13" t="n">
        <v>0.1470495233895829</v>
      </c>
      <c r="G112" s="13" t="n">
        <v>0.4229747215292656</v>
      </c>
      <c r="H112" s="13" t="n">
        <v>0.1600657234575548</v>
      </c>
      <c r="I112" s="13" t="n">
        <v>0.02762325489505518</v>
      </c>
      <c r="J112" s="13" t="n">
        <v>0.06366244148229395</v>
      </c>
      <c r="K112" s="13" t="n">
        <v>0.07053639316173629</v>
      </c>
      <c r="L112" s="13" t="n">
        <v>0.03658211952646752</v>
      </c>
      <c r="M112" s="13" t="n">
        <v>0.01652683429935463</v>
      </c>
      <c r="N112" s="13" t="n">
        <v>0.003829213737080821</v>
      </c>
      <c r="O112" s="13" t="n">
        <v>0.01131311495308751</v>
      </c>
      <c r="P112" s="13" t="n">
        <v>0.1603660715982296</v>
      </c>
      <c r="Q112" s="13" t="n">
        <v>0.09470992218226321</v>
      </c>
      <c r="R112" s="13" t="n">
        <v>0.001344939349848943</v>
      </c>
      <c r="S112" s="13" t="n">
        <v>0.02948142787451213</v>
      </c>
      <c r="T112" s="13" t="n">
        <v>3.700345241334142</v>
      </c>
      <c r="U112" s="13" t="n">
        <v>2.83674985114493</v>
      </c>
      <c r="V112" s="13" t="n">
        <v>0.4147222047777309</v>
      </c>
      <c r="W112" s="13" t="n">
        <v>1.357787347228151</v>
      </c>
      <c r="X112" s="13" t="n">
        <v>0.1502700002664695</v>
      </c>
      <c r="Y112" s="13" t="n">
        <v>0.5857020748389525</v>
      </c>
      <c r="Z112" s="13" t="n">
        <v>0.04633438658296321</v>
      </c>
      <c r="AA112" s="13" t="n">
        <v>0.2192615300979522</v>
      </c>
      <c r="AB112" s="13" t="n">
        <v>0.5342712879173209</v>
      </c>
      <c r="AC112" s="13" t="n">
        <v>0.7944872166416893</v>
      </c>
      <c r="AD112" s="13" t="n">
        <v>0.3096417708567434</v>
      </c>
      <c r="AE112" s="13" t="n">
        <v>0.8567482154244307</v>
      </c>
      <c r="AF112" s="13" t="n">
        <v>0.1624937997634847</v>
      </c>
      <c r="AG112" s="13" t="n">
        <v>0.1827367214584829</v>
      </c>
      <c r="AH112" s="13" t="n">
        <v>0.4232655159583782</v>
      </c>
      <c r="AI112" s="13" t="n">
        <v>0.3912617899700535</v>
      </c>
      <c r="AJ112" s="13" t="n">
        <v>1.384849258549711</v>
      </c>
      <c r="AK112" s="13" t="n">
        <v>1.905790151127431</v>
      </c>
      <c r="AL112" s="13" t="n">
        <v>0.02286753381230881</v>
      </c>
      <c r="AM112" s="13" t="n">
        <v>0.02150738375800562</v>
      </c>
      <c r="AN112" s="13" t="n">
        <v>0.03347855964886269</v>
      </c>
      <c r="AO112" s="13" t="n">
        <v>0.04774273427064205</v>
      </c>
      <c r="AP112" s="13" t="n">
        <v>0.01107036010782451</v>
      </c>
      <c r="AQ112" s="13" t="n">
        <v>0.06835170900609565</v>
      </c>
      <c r="AR112" s="13" t="n">
        <v>0.2289806415261083</v>
      </c>
      <c r="AS112" s="13" t="n">
        <v>0.4472616190413884</v>
      </c>
      <c r="AT112" s="13" t="n">
        <v>0.8019133078981332</v>
      </c>
      <c r="AU112" s="13" t="n">
        <v>0.1170600705699581</v>
      </c>
      <c r="AV112" s="13" t="n">
        <v>0.02622111120080418</v>
      </c>
      <c r="AW112" s="13" t="n">
        <v>0.1732660288898011</v>
      </c>
      <c r="AX112" s="13" t="n">
        <v>0.01721298690689476</v>
      </c>
      <c r="AY112" s="13" t="n">
        <v>0.03218346594580766</v>
      </c>
      <c r="AZ112" s="13" t="n">
        <v>0.2299431793700133</v>
      </c>
      <c r="BA112" s="13" t="n">
        <v>0.3566121412506869</v>
      </c>
      <c r="BB112" s="13" t="n">
        <v>1.445348226760198</v>
      </c>
      <c r="BC112" s="13" t="n">
        <v>0.1907521794352205</v>
      </c>
      <c r="BD112" s="13" t="n">
        <v>0.278381895694361</v>
      </c>
      <c r="BE112" s="13" t="n">
        <v>0.2590976080249686</v>
      </c>
      <c r="BF112" s="13" t="n">
        <v>0.2527196380185713</v>
      </c>
      <c r="BG112" s="13" t="n">
        <v>0.203259665752226</v>
      </c>
      <c r="BH112" s="13" t="n">
        <v>0.1649197450686781</v>
      </c>
      <c r="BI112" s="13" t="n">
        <v>0.08309457593891673</v>
      </c>
      <c r="BJ112" s="13" t="n">
        <v>0.3746812903310653</v>
      </c>
      <c r="BK112" s="13" t="n">
        <v>0.5972055754167938</v>
      </c>
      <c r="BL112" s="13" t="n">
        <v>0.04993361301391101</v>
      </c>
      <c r="BM112" s="13" t="n">
        <v>0.1600998072863838</v>
      </c>
      <c r="BN112" s="13" t="n">
        <v>0.04059116907889304</v>
      </c>
      <c r="BO112" s="13" t="n">
        <v>0.0588363042736411</v>
      </c>
      <c r="BP112" s="13" t="n">
        <v>0.1338145764754148</v>
      </c>
      <c r="BQ112" s="13" t="n">
        <v>0.3876207550333434</v>
      </c>
      <c r="BR112" s="13" t="n">
        <v>2.47486699781625</v>
      </c>
      <c r="BS112" s="13" t="n">
        <v>0.1504090868483221</v>
      </c>
      <c r="BT112" s="13" t="n">
        <v>0.0136366093006422</v>
      </c>
      <c r="BU112" s="13" t="n">
        <v>0.8161990417713445</v>
      </c>
      <c r="BV112" s="13" t="n">
        <v>0.03891838315415195</v>
      </c>
      <c r="BW112" s="13" t="n">
        <v>0.1282506387232001</v>
      </c>
      <c r="BX112" s="13" t="n">
        <v>0.2688594539905587</v>
      </c>
      <c r="BY112" s="13" t="n">
        <v>0.05415395689858013</v>
      </c>
      <c r="BZ112" s="13" t="n">
        <v>0.5621658391630666</v>
      </c>
      <c r="CA112" s="13" t="n">
        <v>0.1936357957010771</v>
      </c>
      <c r="CB112" s="13" t="n">
        <v>0.07138737912456738</v>
      </c>
      <c r="CC112" s="13" t="n">
        <v>0.0494117609753969</v>
      </c>
      <c r="CD112" s="13" t="n">
        <v>0.2348794064641814</v>
      </c>
      <c r="CE112" s="13" t="n">
        <v>2.5787661737733</v>
      </c>
      <c r="CF112" s="13" t="n">
        <v>0.9901813449362638</v>
      </c>
      <c r="CG112" s="13" t="n">
        <v>0.5300276661113249</v>
      </c>
      <c r="CH112" s="13" t="n">
        <v>0.2714017554550419</v>
      </c>
      <c r="CI112" s="13" t="n">
        <v>0.1260661415664273</v>
      </c>
      <c r="CJ112" s="13" t="n">
        <v>0.1277733978131303</v>
      </c>
      <c r="CK112" s="13" t="n">
        <v>0.274733822154728</v>
      </c>
      <c r="CL112" s="13" t="n">
        <v>0.09327340942477809</v>
      </c>
      <c r="CM112" s="13" t="n">
        <v>0.02111988022170709</v>
      </c>
      <c r="CN112" s="13" t="n">
        <v>0.1464533332921354</v>
      </c>
      <c r="CO112" s="13" t="n">
        <v>0.2142372110249806</v>
      </c>
      <c r="CP112" s="13" t="n">
        <v>0.06930569028527971</v>
      </c>
      <c r="CQ112" s="13" t="n">
        <v>0.3187218443093702</v>
      </c>
      <c r="CR112" s="13" t="n">
        <v>10.89077913409314</v>
      </c>
      <c r="CS112" s="13" t="n">
        <v>5.963315477293927</v>
      </c>
      <c r="CT112" s="13" t="n">
        <v>2.144459840064089</v>
      </c>
      <c r="CU112" s="13" t="n">
        <v>2.466874227363852</v>
      </c>
      <c r="CV112" s="13" t="n">
        <v>5.104473120965733</v>
      </c>
      <c r="CW112" s="13" t="n">
        <v>3.024605255786708</v>
      </c>
      <c r="CX112" s="13" t="n">
        <v>0.6558316776614809</v>
      </c>
      <c r="CY112" s="13" t="n">
        <v>0.003212462520226201</v>
      </c>
      <c r="CZ112" s="13" t="n">
        <v>0.06667690912934937</v>
      </c>
      <c r="DA112" s="13" t="n">
        <v>0.01438868975273018</v>
      </c>
      <c r="DB112" s="13" t="n">
        <v>0.03917100237270436</v>
      </c>
      <c r="DC112" s="13" t="n">
        <v>0.09718636929990246</v>
      </c>
      <c r="DD112" s="13" t="n">
        <v>0.02909041777106415</v>
      </c>
      <c r="DE112" s="13" t="n">
        <v>0.1131342703239951</v>
      </c>
      <c r="DF112" s="13" t="n">
        <v>0.4147189890589817</v>
      </c>
      <c r="DG112" s="13" t="n">
        <v>0.0006135207072463297</v>
      </c>
      <c r="DH112" s="13" t="n">
        <v>0.08636157600482662</v>
      </c>
      <c r="DI112" s="13" t="n">
        <v>0.1404973592136127</v>
      </c>
      <c r="DJ112" s="13" t="n">
        <v>0.06689512288823211</v>
      </c>
      <c r="DK112" s="13" t="n">
        <v>0.4952543718180418</v>
      </c>
      <c r="DL112" s="13" t="n">
        <v>0.05487240075455604</v>
      </c>
      <c r="DM112" s="13" t="n">
        <v>0.06627627160600613</v>
      </c>
      <c r="DN112" s="13" t="n">
        <v>0.09052643074482339</v>
      </c>
      <c r="DO112" s="13" t="n">
        <v>0.03488625832158371</v>
      </c>
      <c r="DP112" s="13" t="n">
        <v>1.469916671870084</v>
      </c>
      <c r="DQ112" s="13" t="n">
        <v>0.02578758753706002</v>
      </c>
      <c r="DR112" s="13" t="n">
        <v>0.1035632644357132</v>
      </c>
      <c r="DS112" s="13" t="n">
        <v>0.007838919579619104</v>
      </c>
      <c r="DT112" s="13" t="n">
        <v>0.1194311889453413</v>
      </c>
      <c r="DU112" s="13" t="n">
        <v>0.003117448070426358</v>
      </c>
      <c r="DV112" s="13" t="n">
        <v>0.003720183772116981</v>
      </c>
      <c r="DW112" s="13" t="n">
        <v>0.48195069210537</v>
      </c>
      <c r="DX112" s="13" t="n">
        <v>0.1980891711761311</v>
      </c>
      <c r="DY112" s="13" t="n">
        <v>0.3150444451209039</v>
      </c>
      <c r="DZ112" s="13" t="n">
        <v>0</v>
      </c>
      <c r="EA112" s="13">
        <f>SUM(C112:DZ112)</f>
        <v/>
      </c>
      <c r="EC112" s="13" t="n">
        <v>31.46751488542449</v>
      </c>
      <c r="ED112" s="13" t="n">
        <v>0</v>
      </c>
      <c r="EE112" s="13" t="n">
        <v>10.2279151014275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0.0005986140708883478</v>
      </c>
      <c r="D113" s="15" t="n">
        <v>0.0004754915291529442</v>
      </c>
      <c r="E113" s="15" t="n">
        <v>3.383456138244266e-05</v>
      </c>
      <c r="F113" s="15" t="n">
        <v>0.0001170830066579476</v>
      </c>
      <c r="G113" s="15" t="n">
        <v>0.0003370631420026069</v>
      </c>
      <c r="H113" s="15" t="n">
        <v>0.0008864542706983272</v>
      </c>
      <c r="I113" s="15" t="n">
        <v>2.198704489175705e-05</v>
      </c>
      <c r="J113" s="15" t="n">
        <v>0.0005692865304649736</v>
      </c>
      <c r="K113" s="15" t="n">
        <v>0.0007650721068688587</v>
      </c>
      <c r="L113" s="15" t="n">
        <v>0.0001962657466787507</v>
      </c>
      <c r="M113" s="15" t="n">
        <v>1.03547869328718e-05</v>
      </c>
      <c r="N113" s="15" t="n">
        <v>1.050336539415146e-06</v>
      </c>
      <c r="O113" s="15" t="n">
        <v>1.719226864338013e-06</v>
      </c>
      <c r="P113" s="15" t="n">
        <v>0.0006443004990703778</v>
      </c>
      <c r="Q113" s="15" t="n">
        <v>0.0003206185321641217</v>
      </c>
      <c r="R113" s="15" t="n">
        <v>0.0001471590785667455</v>
      </c>
      <c r="S113" s="15" t="n">
        <v>0.003936882775345176</v>
      </c>
      <c r="T113" s="15" t="n">
        <v>0.03935049511636835</v>
      </c>
      <c r="U113" s="15" t="n">
        <v>7.441221075568118e-05</v>
      </c>
      <c r="V113" s="15" t="n">
        <v>0.01632331410539135</v>
      </c>
      <c r="W113" s="15" t="n">
        <v>0.05226468310391208</v>
      </c>
      <c r="X113" s="15" t="n">
        <v>0.005299775851794802</v>
      </c>
      <c r="Y113" s="15" t="n">
        <v>0.03180499002067685</v>
      </c>
      <c r="Z113" s="15" t="n">
        <v>0.001625570904838594</v>
      </c>
      <c r="AA113" s="15" t="n">
        <v>0.02016907524910661</v>
      </c>
      <c r="AB113" s="15" t="n">
        <v>0.01884259195441083</v>
      </c>
      <c r="AC113" s="15" t="n">
        <v>0.03199630172547639</v>
      </c>
      <c r="AD113" s="15" t="n">
        <v>0.01545419085561564</v>
      </c>
      <c r="AE113" s="15" t="n">
        <v>0.06149973513891864</v>
      </c>
      <c r="AF113" s="15" t="n">
        <v>0.008851349769094947</v>
      </c>
      <c r="AG113" s="15" t="n">
        <v>0.01197196669004997</v>
      </c>
      <c r="AH113" s="15" t="n">
        <v>0.0256451935515281</v>
      </c>
      <c r="AI113" s="15" t="n">
        <v>0.02011492977936293</v>
      </c>
      <c r="AJ113" s="15" t="n">
        <v>0.1617936933422003</v>
      </c>
      <c r="AK113" s="15" t="n">
        <v>0.02991021520771282</v>
      </c>
      <c r="AL113" s="15" t="n">
        <v>0.006003044572061727</v>
      </c>
      <c r="AM113" s="15" t="n">
        <v>0.0120578915899538</v>
      </c>
      <c r="AN113" s="15" t="n">
        <v>0.02395768030001132</v>
      </c>
      <c r="AO113" s="15" t="n">
        <v>0.0319355159729577</v>
      </c>
      <c r="AP113" s="15" t="n">
        <v>0.1016070754832312</v>
      </c>
      <c r="AQ113" s="15" t="n">
        <v>0.0997584518924674</v>
      </c>
      <c r="AR113" s="15" t="n">
        <v>0.02599305980800418</v>
      </c>
      <c r="AS113" s="15" t="n">
        <v>0.06390273861969807</v>
      </c>
      <c r="AT113" s="15" t="n">
        <v>0.1158637791044773</v>
      </c>
      <c r="AU113" s="15" t="n">
        <v>0.04131464833747715</v>
      </c>
      <c r="AV113" s="15" t="n">
        <v>0.00150990120644617</v>
      </c>
      <c r="AW113" s="15" t="n">
        <v>0.009977250165081638</v>
      </c>
      <c r="AX113" s="15" t="n">
        <v>0.0009911826199213644</v>
      </c>
      <c r="AY113" s="15" t="n">
        <v>0.001853233971934182</v>
      </c>
      <c r="AZ113" s="15" t="n">
        <v>0.0132409142116831</v>
      </c>
      <c r="BA113" s="15" t="n">
        <v>0.02777713504099118</v>
      </c>
      <c r="BB113" s="15" t="n">
        <v>0.05395089937722362</v>
      </c>
      <c r="BC113" s="15" t="n">
        <v>0.01924466811027656</v>
      </c>
      <c r="BD113" s="15" t="n">
        <v>0.01850336922996781</v>
      </c>
      <c r="BE113" s="15" t="n">
        <v>0.02423475662414147</v>
      </c>
      <c r="BF113" s="15" t="n">
        <v>0.02321382768155042</v>
      </c>
      <c r="BG113" s="15" t="n">
        <v>0.1810686493258722</v>
      </c>
      <c r="BH113" s="15" t="n">
        <v>0.1108495533368336</v>
      </c>
      <c r="BI113" s="15" t="n">
        <v>0.07482050739520478</v>
      </c>
      <c r="BJ113" s="15" t="n">
        <v>0.02081330510066027</v>
      </c>
      <c r="BK113" s="15" t="n">
        <v>0.1442396370991546</v>
      </c>
      <c r="BL113" s="15" t="n">
        <v>0.02060733608510393</v>
      </c>
      <c r="BM113" s="15" t="n">
        <v>0.0601505313721693</v>
      </c>
      <c r="BN113" s="15" t="n">
        <v>0.0123778730786126</v>
      </c>
      <c r="BO113" s="15" t="n">
        <v>0.02292685429562184</v>
      </c>
      <c r="BP113" s="15" t="n">
        <v>0.05233626683471312</v>
      </c>
      <c r="BQ113" s="15" t="n">
        <v>0.004587648044230214</v>
      </c>
      <c r="BR113" s="15" t="n">
        <v>0.02682542379181832</v>
      </c>
      <c r="BS113" s="15" t="n">
        <v>0.01217825965754125</v>
      </c>
      <c r="BT113" s="15" t="n">
        <v>0.001257426031129972</v>
      </c>
      <c r="BU113" s="15" t="n">
        <v>0.08360057267021936</v>
      </c>
      <c r="BV113" s="15" t="n">
        <v>0.01496230230605072</v>
      </c>
      <c r="BW113" s="15" t="n">
        <v>0.0495741371395849</v>
      </c>
      <c r="BX113" s="15" t="n">
        <v>0.1042270868387009</v>
      </c>
      <c r="BY113" s="15" t="n">
        <v>0.01987235371988766</v>
      </c>
      <c r="BZ113" s="15" t="n">
        <v>0.06224159103922976</v>
      </c>
      <c r="CA113" s="15" t="n">
        <v>0.02362428570202908</v>
      </c>
      <c r="CB113" s="15" t="n">
        <v>0.0161118421774433</v>
      </c>
      <c r="CC113" s="15" t="n">
        <v>0.01039839842822261</v>
      </c>
      <c r="CD113" s="15" t="n">
        <v>0.04836184040242221</v>
      </c>
      <c r="CE113" s="15" t="n">
        <v>0.1182202858869508</v>
      </c>
      <c r="CF113" s="15" t="n">
        <v>0.04749890106715204</v>
      </c>
      <c r="CG113" s="15" t="n">
        <v>0.1400041881144553</v>
      </c>
      <c r="CH113" s="15" t="n">
        <v>0.06312143161191107</v>
      </c>
      <c r="CI113" s="15" t="n">
        <v>0.07561185466869338</v>
      </c>
      <c r="CJ113" s="15" t="n">
        <v>0.07045599101841771</v>
      </c>
      <c r="CK113" s="15" t="n">
        <v>0.05486811679668168</v>
      </c>
      <c r="CL113" s="15" t="n">
        <v>0.6158297494043634</v>
      </c>
      <c r="CM113" s="15" t="n">
        <v>0.02886023875229043</v>
      </c>
      <c r="CN113" s="15" t="n">
        <v>0.1966776593221568</v>
      </c>
      <c r="CO113" s="15" t="n">
        <v>0.05772119747134746</v>
      </c>
      <c r="CP113" s="15" t="n">
        <v>0.08426759351371789</v>
      </c>
      <c r="CQ113" s="15" t="n">
        <v>0.4219967580287359</v>
      </c>
      <c r="CR113" s="15" t="n">
        <v>4.020592622867113</v>
      </c>
      <c r="CS113" s="15" t="n">
        <v>0.1280055288924033</v>
      </c>
      <c r="CT113" s="15" t="n">
        <v>0.04992850030270952</v>
      </c>
      <c r="CU113" s="15" t="n">
        <v>0.03778562407923521</v>
      </c>
      <c r="CV113" s="15" t="n">
        <v>0.007754203468250342</v>
      </c>
      <c r="CW113" s="15" t="n">
        <v>1.1720556468182</v>
      </c>
      <c r="CX113" s="15" t="n">
        <v>0.2556841350439238</v>
      </c>
      <c r="CY113" s="15" t="n">
        <v>0.06103797682304567</v>
      </c>
      <c r="CZ113" s="15" t="n">
        <v>0.2551059358941275</v>
      </c>
      <c r="DA113" s="15" t="n">
        <v>0.03678041000466173</v>
      </c>
      <c r="DB113" s="15" t="n">
        <v>0.04088310526673187</v>
      </c>
      <c r="DC113" s="15" t="n">
        <v>0.4236609281626408</v>
      </c>
      <c r="DD113" s="15" t="n">
        <v>0.1551292190052655</v>
      </c>
      <c r="DE113" s="15" t="n">
        <v>3.556127126732665</v>
      </c>
      <c r="DF113" s="15" t="n">
        <v>0.2027965193984901</v>
      </c>
      <c r="DG113" s="15" t="n">
        <v>0.1503701397487458</v>
      </c>
      <c r="DH113" s="15" t="n">
        <v>0.5689767937965786</v>
      </c>
      <c r="DI113" s="15" t="n">
        <v>0.07232220400588674</v>
      </c>
      <c r="DJ113" s="15" t="n">
        <v>0.1271588843036863</v>
      </c>
      <c r="DK113" s="15" t="n">
        <v>0.1101715357158761</v>
      </c>
      <c r="DL113" s="15" t="n">
        <v>0.1864948851384735</v>
      </c>
      <c r="DM113" s="15" t="n">
        <v>0.2538110191746658</v>
      </c>
      <c r="DN113" s="15" t="n">
        <v>0.3339141814017954</v>
      </c>
      <c r="DO113" s="15" t="n">
        <v>0.03910246946561016</v>
      </c>
      <c r="DP113" s="15" t="n">
        <v>1.871384204507874</v>
      </c>
      <c r="DQ113" s="15" t="n">
        <v>0.03283076171101722</v>
      </c>
      <c r="DR113" s="15" t="n">
        <v>0.1807102890534608</v>
      </c>
      <c r="DS113" s="15" t="n">
        <v>0.4535589267663317</v>
      </c>
      <c r="DT113" s="15" t="n">
        <v>0.2567257020195721</v>
      </c>
      <c r="DU113" s="15" t="n">
        <v>0.3133686859577546</v>
      </c>
      <c r="DV113" s="15" t="n">
        <v>0.06205648322199494</v>
      </c>
      <c r="DW113" s="15" t="n">
        <v>0.2325684549941122</v>
      </c>
      <c r="DX113" s="15" t="n">
        <v>0.08852311517084149</v>
      </c>
      <c r="DY113" s="15" t="n">
        <v>0.1514806726115611</v>
      </c>
      <c r="DZ113" s="15" t="n">
        <v>0</v>
      </c>
      <c r="EA113" s="15">
        <f>SUM(C113:DZ113)</f>
        <v/>
      </c>
      <c r="EC113" s="15" t="n">
        <v>2.136664882226981</v>
      </c>
      <c r="ED113" s="15" t="n">
        <v>0</v>
      </c>
      <c r="EE113" s="15" t="n">
        <v>0.5023594753747324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5.765981682480008e-05</v>
      </c>
      <c r="D114" s="13" t="n">
        <v>5.565625854774804e-05</v>
      </c>
      <c r="E114" s="13" t="n">
        <v>8.562652828153588e-06</v>
      </c>
      <c r="F114" s="13" t="n">
        <v>3.117041552454755e-05</v>
      </c>
      <c r="G114" s="13" t="n">
        <v>9.083359280924621e-05</v>
      </c>
      <c r="H114" s="13" t="n">
        <v>0.0001020937993902429</v>
      </c>
      <c r="I114" s="13" t="n">
        <v>5.859098426375329e-06</v>
      </c>
      <c r="J114" s="13" t="n">
        <v>5.967486647443471e-05</v>
      </c>
      <c r="K114" s="13" t="n">
        <v>6.18348002969304e-05</v>
      </c>
      <c r="L114" s="13" t="n">
        <v>4.331970286315874e-05</v>
      </c>
      <c r="M114" s="13" t="n">
        <v>1.227929504990093e-05</v>
      </c>
      <c r="N114" s="13" t="n">
        <v>3.315170957796754e-06</v>
      </c>
      <c r="O114" s="13" t="n">
        <v>1.198410875130468e-05</v>
      </c>
      <c r="P114" s="13" t="n">
        <v>0.000151670675737075</v>
      </c>
      <c r="Q114" s="13" t="n">
        <v>8.52599426808246e-05</v>
      </c>
      <c r="R114" s="13" t="n">
        <v>5.205244769494994e-05</v>
      </c>
      <c r="S114" s="13" t="n">
        <v>0.0009357535844269159</v>
      </c>
      <c r="T114" s="13" t="n">
        <v>0.02585036884800406</v>
      </c>
      <c r="U114" s="13" t="n">
        <v>0.008712214881035464</v>
      </c>
      <c r="V114" s="13" t="n">
        <v>0.001340654166620649</v>
      </c>
      <c r="W114" s="13" t="n">
        <v>0.01411543542800762</v>
      </c>
      <c r="X114" s="13" t="n">
        <v>0.001537650883505322</v>
      </c>
      <c r="Y114" s="13" t="n">
        <v>0.006438854599653051</v>
      </c>
      <c r="Z114" s="13" t="n">
        <v>0.0004750391699905483</v>
      </c>
      <c r="AA114" s="13" t="n">
        <v>0.002768368960586846</v>
      </c>
      <c r="AB114" s="13" t="n">
        <v>0.005459815420911291</v>
      </c>
      <c r="AC114" s="13" t="n">
        <v>0.001378504583409038</v>
      </c>
      <c r="AD114" s="13" t="n">
        <v>0.002452117922671043</v>
      </c>
      <c r="AE114" s="13" t="n">
        <v>0.007851748773383627</v>
      </c>
      <c r="AF114" s="13" t="n">
        <v>0.001348808672341561</v>
      </c>
      <c r="AG114" s="13" t="n">
        <v>0.00160589144078025</v>
      </c>
      <c r="AH114" s="13" t="n">
        <v>0.003594464559081865</v>
      </c>
      <c r="AI114" s="13" t="n">
        <v>0.003249928419055684</v>
      </c>
      <c r="AJ114" s="13" t="n">
        <v>0.01590061362226393</v>
      </c>
      <c r="AK114" s="13" t="n">
        <v>0.005301071257942114</v>
      </c>
      <c r="AL114" s="13" t="n">
        <v>0.002331909943621732</v>
      </c>
      <c r="AM114" s="13" t="n">
        <v>0.0004240378767766746</v>
      </c>
      <c r="AN114" s="13" t="n">
        <v>0.0008371987524619937</v>
      </c>
      <c r="AO114" s="13" t="n">
        <v>0.00126740677992227</v>
      </c>
      <c r="AP114" s="13" t="n">
        <v>0.002091381834329481</v>
      </c>
      <c r="AQ114" s="13" t="n">
        <v>0.002598577982277438</v>
      </c>
      <c r="AR114" s="13" t="n">
        <v>0.0008441926962772844</v>
      </c>
      <c r="AS114" s="13" t="n">
        <v>0.00286606918932492</v>
      </c>
      <c r="AT114" s="13" t="n">
        <v>0.005235527958570445</v>
      </c>
      <c r="AU114" s="13" t="n">
        <v>0.001140741911453568</v>
      </c>
      <c r="AV114" s="13" t="n">
        <v>0.0001021828061397535</v>
      </c>
      <c r="AW114" s="13" t="n">
        <v>0.000675212003986638</v>
      </c>
      <c r="AX114" s="13" t="n">
        <v>6.707844266109514e-05</v>
      </c>
      <c r="AY114" s="13" t="n">
        <v>0.0001254179060704706</v>
      </c>
      <c r="AZ114" s="13" t="n">
        <v>0.0008960809914113795</v>
      </c>
      <c r="BA114" s="13" t="n">
        <v>0.002304088878189434</v>
      </c>
      <c r="BB114" s="13" t="n">
        <v>0.003096902693198342</v>
      </c>
      <c r="BC114" s="13" t="n">
        <v>0.002962144544855513</v>
      </c>
      <c r="BD114" s="13" t="n">
        <v>0.00372788079662745</v>
      </c>
      <c r="BE114" s="13" t="n">
        <v>0.003605321813633931</v>
      </c>
      <c r="BF114" s="13" t="n">
        <v>0.003535982829075655</v>
      </c>
      <c r="BG114" s="13" t="n">
        <v>0.006351575438526325</v>
      </c>
      <c r="BH114" s="13" t="n">
        <v>0.00428125765563719</v>
      </c>
      <c r="BI114" s="13" t="n">
        <v>0.002626507392596122</v>
      </c>
      <c r="BJ114" s="13" t="n">
        <v>0.003606972047226382</v>
      </c>
      <c r="BK114" s="13" t="n">
        <v>0.02014251431145651</v>
      </c>
      <c r="BL114" s="13" t="n">
        <v>0.002555619154153422</v>
      </c>
      <c r="BM114" s="13" t="n">
        <v>0.007303509004885822</v>
      </c>
      <c r="BN114" s="13" t="n">
        <v>0.001094177562058654</v>
      </c>
      <c r="BO114" s="13" t="n">
        <v>0.001863056076629527</v>
      </c>
      <c r="BP114" s="13" t="n">
        <v>0.00431780735549216</v>
      </c>
      <c r="BQ114" s="13" t="n">
        <v>0.002452248237543286</v>
      </c>
      <c r="BR114" s="13" t="n">
        <v>0.01608987932344119</v>
      </c>
      <c r="BS114" s="13" t="n">
        <v>0.003739339373702615</v>
      </c>
      <c r="BT114" s="13" t="n">
        <v>0.0004230287337611092</v>
      </c>
      <c r="BU114" s="13" t="n">
        <v>0.01507803694112895</v>
      </c>
      <c r="BV114" s="13" t="n">
        <v>0.001115310224577405</v>
      </c>
      <c r="BW114" s="13" t="n">
        <v>0.003676568634918885</v>
      </c>
      <c r="BX114" s="13" t="n">
        <v>0.007707539287108064</v>
      </c>
      <c r="BY114" s="13" t="n">
        <v>0.001541872445628975</v>
      </c>
      <c r="BZ114" s="13" t="n">
        <v>0.008163761025996604</v>
      </c>
      <c r="CA114" s="13" t="n">
        <v>0.002976544079046746</v>
      </c>
      <c r="CB114" s="13" t="n">
        <v>0.006784438976410585</v>
      </c>
      <c r="CC114" s="13" t="n">
        <v>0.004564358720695602</v>
      </c>
      <c r="CD114" s="13" t="n">
        <v>0.01562001760097755</v>
      </c>
      <c r="CE114" s="13" t="n">
        <v>0.008406242323436938</v>
      </c>
      <c r="CF114" s="13" t="n">
        <v>0.00343470776488211</v>
      </c>
      <c r="CG114" s="13" t="n">
        <v>0.008945241336546138</v>
      </c>
      <c r="CH114" s="13" t="n">
        <v>0.005481319731894768</v>
      </c>
      <c r="CI114" s="13" t="n">
        <v>0.005590635164389746</v>
      </c>
      <c r="CJ114" s="13" t="n">
        <v>0.00546132010929536</v>
      </c>
      <c r="CK114" s="13" t="n">
        <v>0.009242155613782055</v>
      </c>
      <c r="CL114" s="13" t="n">
        <v>0.02244898290826967</v>
      </c>
      <c r="CM114" s="13" t="n">
        <v>0.002535009787055437</v>
      </c>
      <c r="CN114" s="13" t="n">
        <v>0.05274621978786498</v>
      </c>
      <c r="CO114" s="13" t="n">
        <v>0.01620309035452753</v>
      </c>
      <c r="CP114" s="13" t="n">
        <v>0.02260008861846524</v>
      </c>
      <c r="CQ114" s="13" t="n">
        <v>0.03300114169654568</v>
      </c>
      <c r="CR114" s="13" t="n">
        <v>0.2632826709043616</v>
      </c>
      <c r="CS114" s="13" t="n">
        <v>0.01329451320858917</v>
      </c>
      <c r="CT114" s="13" t="n">
        <v>0.005177465254963412</v>
      </c>
      <c r="CU114" s="13" t="n">
        <v>0.000836874873512624</v>
      </c>
      <c r="CV114" s="13" t="n">
        <v>0.006225015777263018</v>
      </c>
      <c r="CW114" s="13" t="n">
        <v>0.01712979006483687</v>
      </c>
      <c r="CX114" s="13" t="n">
        <v>0.003481049981007184</v>
      </c>
      <c r="CY114" s="13" t="n">
        <v>0.0001505264221565809</v>
      </c>
      <c r="CZ114" s="13" t="n">
        <v>0.00380509161427165</v>
      </c>
      <c r="DA114" s="13" t="n">
        <v>0.005149537789303477</v>
      </c>
      <c r="DB114" s="13" t="n">
        <v>0.01296617882340904</v>
      </c>
      <c r="DC114" s="13" t="n">
        <v>0.008041354695175413</v>
      </c>
      <c r="DD114" s="13" t="n">
        <v>0.04893430776982462</v>
      </c>
      <c r="DE114" s="13" t="n">
        <v>0.08608091110393089</v>
      </c>
      <c r="DF114" s="13" t="n">
        <v>0.01067342930202552</v>
      </c>
      <c r="DG114" s="13" t="n">
        <v>0.003822905455844178</v>
      </c>
      <c r="DH114" s="13" t="n">
        <v>0.03181868548055856</v>
      </c>
      <c r="DI114" s="13" t="n">
        <v>0.007674800146080269</v>
      </c>
      <c r="DJ114" s="13" t="n">
        <v>0.02196313151331365</v>
      </c>
      <c r="DK114" s="13" t="n">
        <v>0.01703397755219622</v>
      </c>
      <c r="DL114" s="13" t="n">
        <v>0.01295718705868036</v>
      </c>
      <c r="DM114" s="13" t="n">
        <v>0.006434010640419029</v>
      </c>
      <c r="DN114" s="13" t="n">
        <v>0.008638064002365421</v>
      </c>
      <c r="DO114" s="13" t="n">
        <v>0.003803566169801023</v>
      </c>
      <c r="DP114" s="13" t="n">
        <v>0.1657324513573733</v>
      </c>
      <c r="DQ114" s="13" t="n">
        <v>0.002907539031904756</v>
      </c>
      <c r="DR114" s="13" t="n">
        <v>0.0192754241049563</v>
      </c>
      <c r="DS114" s="13" t="n">
        <v>0.03323282477992349</v>
      </c>
      <c r="DT114" s="13" t="n">
        <v>0.02850944478577852</v>
      </c>
      <c r="DU114" s="13" t="n">
        <v>0.0005622545240819994</v>
      </c>
      <c r="DV114" s="13" t="n">
        <v>0.01150173692177391</v>
      </c>
      <c r="DW114" s="13" t="n">
        <v>0.2862168893500746</v>
      </c>
      <c r="DX114" s="13" t="n">
        <v>0.08030113986523307</v>
      </c>
      <c r="DY114" s="13" t="n">
        <v>0.1842672608883865</v>
      </c>
      <c r="DZ114" s="13" t="n">
        <v>0</v>
      </c>
      <c r="EA114" s="13">
        <f>SUM(C114:DZ114)</f>
        <v/>
      </c>
      <c r="EC114" s="13" t="n">
        <v>7.154194721812651</v>
      </c>
      <c r="ED114" s="13" t="n">
        <v>0</v>
      </c>
      <c r="EE114" s="13" t="n">
        <v>3.750835289945688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0.002407128413008041</v>
      </c>
      <c r="D115" s="15" t="n">
        <v>0.001737080050627998</v>
      </c>
      <c r="E115" s="15" t="n">
        <v>3.56778114170867e-05</v>
      </c>
      <c r="F115" s="15" t="n">
        <v>9.608563671996243e-05</v>
      </c>
      <c r="G115" s="15" t="n">
        <v>0.000277693024464645</v>
      </c>
      <c r="H115" s="15" t="n">
        <v>0.003262921727054556</v>
      </c>
      <c r="I115" s="15" t="n">
        <v>1.804040014864449e-05</v>
      </c>
      <c r="J115" s="15" t="n">
        <v>0.002201306250934457</v>
      </c>
      <c r="K115" s="15" t="n">
        <v>0.0002410445535826334</v>
      </c>
      <c r="L115" s="15" t="n">
        <v>0.0003258397294446142</v>
      </c>
      <c r="M115" s="15" t="n">
        <v>1.788456184366815e-05</v>
      </c>
      <c r="N115" s="15" t="n">
        <v>8.618025548715522e-07</v>
      </c>
      <c r="O115" s="15" t="n">
        <v>1.731434799489382e-06</v>
      </c>
      <c r="P115" s="15" t="n">
        <v>0.0008568376999480013</v>
      </c>
      <c r="Q115" s="15" t="n">
        <v>0.000525299214167072</v>
      </c>
      <c r="R115" s="15" t="n">
        <v>4.024807450507958e-05</v>
      </c>
      <c r="S115" s="15" t="n">
        <v>0.001089323702054876</v>
      </c>
      <c r="T115" s="15" t="n">
        <v>0.1561935954397776</v>
      </c>
      <c r="U115" s="15" t="n">
        <v>6.010758333605908e-05</v>
      </c>
      <c r="V115" s="15" t="n">
        <v>0.004726966934116815</v>
      </c>
      <c r="W115" s="15" t="n">
        <v>0.001538962774255716</v>
      </c>
      <c r="X115" s="15" t="n">
        <v>0.0001688276653658774</v>
      </c>
      <c r="Y115" s="15" t="n">
        <v>0.002144062041331552</v>
      </c>
      <c r="Z115" s="15" t="n">
        <v>3.582397849943064e-05</v>
      </c>
      <c r="AA115" s="15" t="n">
        <v>0.001601050434632311</v>
      </c>
      <c r="AB115" s="15" t="n">
        <v>0.000636213336952527</v>
      </c>
      <c r="AC115" s="15" t="n">
        <v>0.0002818809613851804</v>
      </c>
      <c r="AD115" s="15" t="n">
        <v>0.009143270890532783</v>
      </c>
      <c r="AE115" s="15" t="n">
        <v>0.02652258354139327</v>
      </c>
      <c r="AF115" s="15" t="n">
        <v>0.005062447101069717</v>
      </c>
      <c r="AG115" s="15" t="n">
        <v>0.005693073066679695</v>
      </c>
      <c r="AH115" s="15" t="n">
        <v>0.01289138735201958</v>
      </c>
      <c r="AI115" s="15" t="n">
        <v>0.01207827089132054</v>
      </c>
      <c r="AJ115" s="15" t="n">
        <v>0.04746772935052759</v>
      </c>
      <c r="AK115" s="15" t="n">
        <v>0.002256061321620799</v>
      </c>
      <c r="AL115" s="15" t="n">
        <v>1.526489868441323e-07</v>
      </c>
      <c r="AM115" s="15" t="n">
        <v>0.001282160743676304</v>
      </c>
      <c r="AN115" s="15" t="n">
        <v>0.002452938701778667</v>
      </c>
      <c r="AO115" s="15" t="n">
        <v>0.003297507239026812</v>
      </c>
      <c r="AP115" s="15" t="n">
        <v>0.001681470326171587</v>
      </c>
      <c r="AQ115" s="15" t="n">
        <v>0.000127385206514967</v>
      </c>
      <c r="AR115" s="15" t="n">
        <v>7.94395890643894e-05</v>
      </c>
      <c r="AS115" s="15" t="n">
        <v>0.0009989458685543159</v>
      </c>
      <c r="AT115" s="15" t="n">
        <v>0.002213982124026178</v>
      </c>
      <c r="AU115" s="15" t="n">
        <v>0.009099373380140096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0.004812896326250802</v>
      </c>
      <c r="BB115" s="15" t="n">
        <v>0.003625869415323492</v>
      </c>
      <c r="BC115" s="15" t="n">
        <v>0.03201841991900489</v>
      </c>
      <c r="BD115" s="15" t="n">
        <v>0.02315533240328011</v>
      </c>
      <c r="BE115" s="15" t="n">
        <v>0.02307562264960241</v>
      </c>
      <c r="BF115" s="15" t="n">
        <v>0.02177482356430112</v>
      </c>
      <c r="BG115" s="15" t="n">
        <v>0.04391995652760547</v>
      </c>
      <c r="BH115" s="15" t="n">
        <v>0.02881791107721963</v>
      </c>
      <c r="BI115" s="15" t="n">
        <v>0.0178609399614069</v>
      </c>
      <c r="BJ115" s="15" t="n">
        <v>0.004131982442805612</v>
      </c>
      <c r="BK115" s="15" t="n">
        <v>0.2200141918810502</v>
      </c>
      <c r="BL115" s="15" t="n">
        <v>0.002593492591352659</v>
      </c>
      <c r="BM115" s="15" t="n">
        <v>0.007105279461980168</v>
      </c>
      <c r="BN115" s="15" t="n">
        <v>0.000115319404460476</v>
      </c>
      <c r="BO115" s="15" t="n">
        <v>0.0002563478857499184</v>
      </c>
      <c r="BP115" s="15" t="n">
        <v>0.0005463037991098012</v>
      </c>
      <c r="BQ115" s="15" t="n">
        <v>0.003436323389205674</v>
      </c>
      <c r="BR115" s="15" t="n">
        <v>0.02090221098190653</v>
      </c>
      <c r="BS115" s="15" t="n">
        <v>0.03869727657274289</v>
      </c>
      <c r="BT115" s="15" t="n">
        <v>0.004571760434304952</v>
      </c>
      <c r="BU115" s="15" t="n">
        <v>0.02281452312285692</v>
      </c>
      <c r="BV115" s="15" t="n">
        <v>7.197777747055643e-05</v>
      </c>
      <c r="BW115" s="15" t="n">
        <v>0.0007625639961549608</v>
      </c>
      <c r="BX115" s="15" t="n">
        <v>0.0004539122380373496</v>
      </c>
      <c r="BY115" s="15" t="n">
        <v>0.0005143833336317607</v>
      </c>
      <c r="BZ115" s="15" t="n">
        <v>0.003335039162079382</v>
      </c>
      <c r="CA115" s="15" t="n">
        <v>0.0006166584104724979</v>
      </c>
      <c r="CB115" s="15" t="n">
        <v>0.01900994695999189</v>
      </c>
      <c r="CC115" s="15" t="n">
        <v>0.01297457167443717</v>
      </c>
      <c r="CD115" s="15" t="n">
        <v>0.04378628212261134</v>
      </c>
      <c r="CE115" s="15" t="n">
        <v>0.2294739187442602</v>
      </c>
      <c r="CF115" s="15" t="n">
        <v>0.08758563808014189</v>
      </c>
      <c r="CG115" s="15" t="n">
        <v>0.01306968673273148</v>
      </c>
      <c r="CH115" s="15" t="n">
        <v>0.001324813330784263</v>
      </c>
      <c r="CI115" s="15" t="n">
        <v>0.0006400675904270433</v>
      </c>
      <c r="CJ115" s="15" t="n">
        <v>0.006264517732875612</v>
      </c>
      <c r="CK115" s="15" t="n">
        <v>0.07510026576595072</v>
      </c>
      <c r="CL115" s="15" t="n">
        <v>0.2504422332521078</v>
      </c>
      <c r="CM115" s="15" t="n">
        <v>0.0634149261075426</v>
      </c>
      <c r="CN115" s="15" t="n">
        <v>3.585309657708693e-06</v>
      </c>
      <c r="CO115" s="15" t="n">
        <v>0.007309572013865282</v>
      </c>
      <c r="CP115" s="15" t="n">
        <v>2.218721985772478e-05</v>
      </c>
      <c r="CQ115" s="15" t="n">
        <v>0.1204471296965685</v>
      </c>
      <c r="CR115" s="15" t="n">
        <v>0.4717312448026686</v>
      </c>
      <c r="CS115" s="15" t="n">
        <v>0.006160604533937947</v>
      </c>
      <c r="CT115" s="15" t="n">
        <v>0.02715197589660659</v>
      </c>
      <c r="CU115" s="15" t="n">
        <v>0.0009414914675735799</v>
      </c>
      <c r="CV115" s="15" t="n">
        <v>0.6471684461805316</v>
      </c>
      <c r="CW115" s="15" t="n">
        <v>0.06162698358310523</v>
      </c>
      <c r="CX115" s="15" t="n">
        <v>0.004659183458668221</v>
      </c>
      <c r="CY115" s="15" t="n">
        <v>0.2068245512085119</v>
      </c>
      <c r="CZ115" s="15" t="n">
        <v>0.006533673170850083</v>
      </c>
      <c r="DA115" s="15" t="n">
        <v>0.004841084816466684</v>
      </c>
      <c r="DB115" s="15" t="n">
        <v>0.5625300123009658</v>
      </c>
      <c r="DC115" s="15" t="n">
        <v>0.03692616985795234</v>
      </c>
      <c r="DD115" s="15" t="n">
        <v>0.04004345394612995</v>
      </c>
      <c r="DE115" s="15" t="n">
        <v>2.166944315385872</v>
      </c>
      <c r="DF115" s="15" t="n">
        <v>0.1363148967523505</v>
      </c>
      <c r="DG115" s="15" t="n">
        <v>0.03752774983567597</v>
      </c>
      <c r="DH115" s="15" t="n">
        <v>1.221458881348834</v>
      </c>
      <c r="DI115" s="15" t="n">
        <v>0.1959746072949362</v>
      </c>
      <c r="DJ115" s="15" t="n">
        <v>0.02327169515388098</v>
      </c>
      <c r="DK115" s="15" t="n">
        <v>0.2779731111934243</v>
      </c>
      <c r="DL115" s="15" t="n">
        <v>0.003580320585375433</v>
      </c>
      <c r="DM115" s="15" t="n">
        <v>0.5710740448705847</v>
      </c>
      <c r="DN115" s="15" t="n">
        <v>0.7539051150763606</v>
      </c>
      <c r="DO115" s="15" t="n">
        <v>0.002851878152925808</v>
      </c>
      <c r="DP115" s="15" t="n">
        <v>7.791129503688879</v>
      </c>
      <c r="DQ115" s="15" t="n">
        <v>0.1366842338303007</v>
      </c>
      <c r="DR115" s="15" t="n">
        <v>1.415768355351162</v>
      </c>
      <c r="DS115" s="15" t="n">
        <v>0.2322271022176575</v>
      </c>
      <c r="DT115" s="15" t="n">
        <v>3.702012064085853</v>
      </c>
      <c r="DU115" s="15" t="n">
        <v>3.516588380775882</v>
      </c>
      <c r="DV115" s="15" t="n">
        <v>0.04441771519707962</v>
      </c>
      <c r="DW115" s="15" t="n">
        <v>3.75580556823696</v>
      </c>
      <c r="DX115" s="15" t="n">
        <v>1.035124118587334</v>
      </c>
      <c r="DY115" s="15" t="n">
        <v>2.41662648325235</v>
      </c>
      <c r="DZ115" s="15" t="n">
        <v>0</v>
      </c>
      <c r="EA115" s="15">
        <f>SUM(C115:DZ115)</f>
        <v/>
      </c>
      <c r="EC115" s="15" t="n">
        <v>234.3378757707408</v>
      </c>
      <c r="ED115" s="15" t="n">
        <v>0</v>
      </c>
      <c r="EE115" s="15" t="n">
        <v>4.356054053388798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4.776493135207383e-05</v>
      </c>
      <c r="D116" s="13" t="n">
        <v>3.355387739608492e-05</v>
      </c>
      <c r="E116" s="13" t="n">
        <v>1.973757493887348e-07</v>
      </c>
      <c r="F116" s="13" t="n">
        <v>0</v>
      </c>
      <c r="G116" s="13" t="n">
        <v>0</v>
      </c>
      <c r="H116" s="13" t="n">
        <v>6.316023980439516e-05</v>
      </c>
      <c r="I116" s="13" t="n">
        <v>0</v>
      </c>
      <c r="J116" s="13" t="n">
        <v>4.322528911613293e-05</v>
      </c>
      <c r="K116" s="13" t="n">
        <v>8.757348525972691e-06</v>
      </c>
      <c r="L116" s="13" t="n">
        <v>6.943486806991305e-06</v>
      </c>
      <c r="M116" s="13" t="n">
        <v>1.973757493887348e-07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4.418193946134584e-05</v>
      </c>
      <c r="T116" s="13" t="n">
        <v>7.009469659400637e-06</v>
      </c>
      <c r="U116" s="13" t="n">
        <v>1.260051190180065e-06</v>
      </c>
      <c r="V116" s="13" t="n">
        <v>2.52010238036013e-06</v>
      </c>
      <c r="W116" s="13" t="n">
        <v>5.605100373223825e-05</v>
      </c>
      <c r="X116" s="13" t="n">
        <v>0</v>
      </c>
      <c r="Y116" s="13" t="n">
        <v>0.0001146340350547812</v>
      </c>
      <c r="Z116" s="13" t="n">
        <v>0</v>
      </c>
      <c r="AA116" s="13" t="n">
        <v>0.0001309292149589854</v>
      </c>
      <c r="AB116" s="13" t="n">
        <v>0</v>
      </c>
      <c r="AC116" s="13" t="n">
        <v>0</v>
      </c>
      <c r="AD116" s="13" t="n">
        <v>6.425347187783917e-06</v>
      </c>
      <c r="AE116" s="13" t="n">
        <v>0.0002322334258203887</v>
      </c>
      <c r="AF116" s="13" t="n">
        <v>9.491990163771697e-06</v>
      </c>
      <c r="AG116" s="13" t="n">
        <v>3.31124426097728e-05</v>
      </c>
      <c r="AH116" s="13" t="n">
        <v>6.848698982684377e-05</v>
      </c>
      <c r="AI116" s="13" t="n">
        <v>1.408169513672895e-05</v>
      </c>
      <c r="AJ116" s="13" t="n">
        <v>0.001008507374730908</v>
      </c>
      <c r="AK116" s="13" t="n">
        <v>5.216943824626828e-05</v>
      </c>
      <c r="AL116" s="13" t="n">
        <v>0</v>
      </c>
      <c r="AM116" s="13" t="n">
        <v>4.76019338512469e-06</v>
      </c>
      <c r="AN116" s="13" t="n">
        <v>0</v>
      </c>
      <c r="AO116" s="13" t="n">
        <v>7.607405114240524e-06</v>
      </c>
      <c r="AP116" s="13" t="n">
        <v>2.011571761630078e-05</v>
      </c>
      <c r="AQ116" s="13" t="n">
        <v>2.002610736506694e-06</v>
      </c>
      <c r="AR116" s="13" t="n">
        <v>2.336489886466879e-06</v>
      </c>
      <c r="AS116" s="13" t="n">
        <v>0</v>
      </c>
      <c r="AT116" s="13" t="n">
        <v>8.031683984729896e-06</v>
      </c>
      <c r="AU116" s="13" t="n">
        <v>0.0001300711766889285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0.0005813223284722969</v>
      </c>
      <c r="BB116" s="13" t="n">
        <v>3.542310473175981e-05</v>
      </c>
      <c r="BC116" s="13" t="n">
        <v>0.004565869553926904</v>
      </c>
      <c r="BD116" s="13" t="n">
        <v>0.006908470362945462</v>
      </c>
      <c r="BE116" s="13" t="n">
        <v>0.00598132299409697</v>
      </c>
      <c r="BF116" s="13" t="n">
        <v>0.005984755433486592</v>
      </c>
      <c r="BG116" s="13" t="n">
        <v>3.248131956908612e-05</v>
      </c>
      <c r="BH116" s="13" t="n">
        <v>0.0003909826962872642</v>
      </c>
      <c r="BI116" s="13" t="n">
        <v>6.670933969675369e-05</v>
      </c>
      <c r="BJ116" s="13" t="n">
        <v>0.0001601229000345706</v>
      </c>
      <c r="BK116" s="13" t="n">
        <v>0.0003887493320493227</v>
      </c>
      <c r="BL116" s="13" t="n">
        <v>1.762472881297261e-05</v>
      </c>
      <c r="BM116" s="13" t="n">
        <v>0.0001061519147561136</v>
      </c>
      <c r="BN116" s="13" t="n">
        <v>0</v>
      </c>
      <c r="BO116" s="13" t="n">
        <v>1.788875069326204e-05</v>
      </c>
      <c r="BP116" s="13" t="n">
        <v>1.865777848122837e-05</v>
      </c>
      <c r="BQ116" s="13" t="n">
        <v>1.470059721876742e-05</v>
      </c>
      <c r="BR116" s="13" t="n">
        <v>2.271196872259749e-06</v>
      </c>
      <c r="BS116" s="13" t="n">
        <v>1.596046938147929e-06</v>
      </c>
      <c r="BT116" s="13" t="n">
        <v>4.678421807147478e-08</v>
      </c>
      <c r="BU116" s="13" t="n">
        <v>0.000186202405997908</v>
      </c>
      <c r="BV116" s="13" t="n">
        <v>6.492907936774811e-08</v>
      </c>
      <c r="BW116" s="13" t="n">
        <v>4.096282927824059e-05</v>
      </c>
      <c r="BX116" s="13" t="n">
        <v>4.360689450972257e-06</v>
      </c>
      <c r="BY116" s="13" t="n">
        <v>1.433661073765606e-05</v>
      </c>
      <c r="BZ116" s="13" t="n">
        <v>2.24347442346172e-05</v>
      </c>
      <c r="CA116" s="13" t="n">
        <v>2.205635742105206e-05</v>
      </c>
      <c r="CB116" s="13" t="n">
        <v>1.019711112175543e-05</v>
      </c>
      <c r="CC116" s="13" t="n">
        <v>1.649418122435982e-06</v>
      </c>
      <c r="CD116" s="13" t="n">
        <v>0.0002005306769123588</v>
      </c>
      <c r="CE116" s="13" t="n">
        <v>4.253110733770434e-08</v>
      </c>
      <c r="CF116" s="13" t="n">
        <v>1.094954710403074e-05</v>
      </c>
      <c r="CG116" s="13" t="n">
        <v>0.000402614135250462</v>
      </c>
      <c r="CH116" s="13" t="n">
        <v>9.468611586104813e-06</v>
      </c>
      <c r="CI116" s="13" t="n">
        <v>4.014952173882065e-05</v>
      </c>
      <c r="CJ116" s="13" t="n">
        <v>2.33037506247383e-05</v>
      </c>
      <c r="CK116" s="13" t="n">
        <v>0.002995011975385392</v>
      </c>
      <c r="CL116" s="13" t="n">
        <v>0.01917763815088547</v>
      </c>
      <c r="CM116" s="13" t="n">
        <v>0.002148008092333981</v>
      </c>
      <c r="CN116" s="13" t="n">
        <v>0</v>
      </c>
      <c r="CO116" s="13" t="n">
        <v>0</v>
      </c>
      <c r="CP116" s="13" t="n">
        <v>1.973757493887348e-07</v>
      </c>
      <c r="CQ116" s="13" t="n">
        <v>2.696018673024663e-05</v>
      </c>
      <c r="CR116" s="13" t="n">
        <v>0.03855001483858832</v>
      </c>
      <c r="CS116" s="13" t="n">
        <v>5.89520886571119e-05</v>
      </c>
      <c r="CT116" s="13" t="n">
        <v>0.0005039002881894401</v>
      </c>
      <c r="CU116" s="13" t="n">
        <v>8.487157223715597e-06</v>
      </c>
      <c r="CV116" s="13" t="n">
        <v>3.947514987774697e-07</v>
      </c>
      <c r="CW116" s="13" t="n">
        <v>0.0008465668056531786</v>
      </c>
      <c r="CX116" s="13" t="n">
        <v>0</v>
      </c>
      <c r="CY116" s="13" t="n">
        <v>0.01008609637782221</v>
      </c>
      <c r="CZ116" s="13" t="n">
        <v>0.0002145633697574179</v>
      </c>
      <c r="DA116" s="13" t="n">
        <v>0.002296495182885044</v>
      </c>
      <c r="DB116" s="13" t="n">
        <v>0.0003422807056675505</v>
      </c>
      <c r="DC116" s="13" t="n">
        <v>0.01780069167781514</v>
      </c>
      <c r="DD116" s="13" t="n">
        <v>0.000912454115066655</v>
      </c>
      <c r="DE116" s="13" t="n">
        <v>0.21382827778428</v>
      </c>
      <c r="DF116" s="13" t="n">
        <v>0.008788329971066313</v>
      </c>
      <c r="DG116" s="13" t="n">
        <v>0.005026331822816477</v>
      </c>
      <c r="DH116" s="13" t="n">
        <v>0.04933341487076737</v>
      </c>
      <c r="DI116" s="13" t="n">
        <v>0.02256502699112957</v>
      </c>
      <c r="DJ116" s="13" t="n">
        <v>0.01826386184423856</v>
      </c>
      <c r="DK116" s="13" t="n">
        <v>0.2991231219814032</v>
      </c>
      <c r="DL116" s="13" t="n">
        <v>0.003226073285514894</v>
      </c>
      <c r="DM116" s="13" t="n">
        <v>0.0001946147695662015</v>
      </c>
      <c r="DN116" s="13" t="n">
        <v>0.0007669992659735571</v>
      </c>
      <c r="DO116" s="13" t="n">
        <v>0</v>
      </c>
      <c r="DP116" s="13" t="n">
        <v>0.1559671066699758</v>
      </c>
      <c r="DQ116" s="13" t="n">
        <v>0.002736220013776031</v>
      </c>
      <c r="DR116" s="13" t="n">
        <v>0.4285365239713714</v>
      </c>
      <c r="DS116" s="13" t="n">
        <v>0.2479032733275505</v>
      </c>
      <c r="DT116" s="13" t="n">
        <v>0.00518692319554108</v>
      </c>
      <c r="DU116" s="13" t="n">
        <v>0.02356409163504911</v>
      </c>
      <c r="DV116" s="13" t="n">
        <v>0.0006526536949700625</v>
      </c>
      <c r="DW116" s="13" t="n">
        <v>0.01148884676936679</v>
      </c>
      <c r="DX116" s="13" t="n">
        <v>0.00337746462634656</v>
      </c>
      <c r="DY116" s="13" t="n">
        <v>0.007409116002698536</v>
      </c>
      <c r="DZ116" s="13" t="n">
        <v>0</v>
      </c>
      <c r="EA116" s="13">
        <f>SUM(C116:DZ116)</f>
        <v/>
      </c>
      <c r="EC116" s="13" t="n">
        <v>8.493787268593699</v>
      </c>
      <c r="ED116" s="13" t="n">
        <v>-0.08901591425787593</v>
      </c>
      <c r="EE116" s="13" t="n">
        <v>0.6670630074699578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6.40102655002217e-07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1.055607887196639e-07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0.000438280723099184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5.188200466860075e-07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1.212826083162095e-07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1.370044279127552e-07</v>
      </c>
      <c r="BS117" s="15" t="n">
        <v>0</v>
      </c>
      <c r="BT117" s="15" t="n">
        <v>0</v>
      </c>
      <c r="BU117" s="15" t="n">
        <v>0</v>
      </c>
      <c r="BV117" s="15" t="n">
        <v>4.28038334542717e-08</v>
      </c>
      <c r="BW117" s="15" t="n">
        <v>4.28038334542717e-07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2.086686880895745e-07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0.03991992890309165</v>
      </c>
      <c r="CS117" s="15" t="n">
        <v>0.0006271635974742599</v>
      </c>
      <c r="CT117" s="15" t="n">
        <v>0.0002256440467980798</v>
      </c>
      <c r="CU117" s="15" t="n">
        <v>3.265646527625346e-06</v>
      </c>
      <c r="CV117" s="15" t="n">
        <v>0</v>
      </c>
      <c r="CW117" s="15" t="n">
        <v>4.121362708523046e-06</v>
      </c>
      <c r="CX117" s="15" t="n">
        <v>0</v>
      </c>
      <c r="CY117" s="15" t="n">
        <v>0.003537894328209374</v>
      </c>
      <c r="CZ117" s="15" t="n">
        <v>0</v>
      </c>
      <c r="DA117" s="15" t="n">
        <v>0.008324832136583702</v>
      </c>
      <c r="DB117" s="15" t="n">
        <v>5.077913482448328</v>
      </c>
      <c r="DC117" s="15" t="n">
        <v>4.466812881153295</v>
      </c>
      <c r="DD117" s="15" t="n">
        <v>0.0008816458627672707</v>
      </c>
      <c r="DE117" s="15" t="n">
        <v>0.001751569654960025</v>
      </c>
      <c r="DF117" s="15" t="n">
        <v>0.04392950905432102</v>
      </c>
      <c r="DG117" s="15" t="n">
        <v>0</v>
      </c>
      <c r="DH117" s="15" t="n">
        <v>0</v>
      </c>
      <c r="DI117" s="15" t="n">
        <v>0.01074773787256495</v>
      </c>
      <c r="DJ117" s="15" t="n">
        <v>0</v>
      </c>
      <c r="DK117" s="15" t="n">
        <v>29.27254275597654</v>
      </c>
      <c r="DL117" s="15" t="n">
        <v>1.733456688731591e-06</v>
      </c>
      <c r="DM117" s="15" t="n">
        <v>0.01314767654535364</v>
      </c>
      <c r="DN117" s="15" t="n">
        <v>0.01713901445895029</v>
      </c>
      <c r="DO117" s="15" t="n">
        <v>0.002680873491769518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0.1063577093443424</v>
      </c>
      <c r="DW117" s="15" t="n">
        <v>0</v>
      </c>
      <c r="DX117" s="15" t="n">
        <v>1.177105419992472e-07</v>
      </c>
      <c r="DY117" s="15" t="n">
        <v>0</v>
      </c>
      <c r="DZ117" s="15" t="n">
        <v>0</v>
      </c>
      <c r="EA117" s="15">
        <f>SUM(C117:DZ117)</f>
        <v/>
      </c>
      <c r="EC117" s="15" t="n">
        <v>1.872027173324673</v>
      </c>
      <c r="ED117" s="15" t="n">
        <v>0</v>
      </c>
      <c r="EE117" s="15" t="n">
        <v>0.5639778066471798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0.001020880224208218</v>
      </c>
      <c r="D118" s="13" t="n">
        <v>0.0009503448712212465</v>
      </c>
      <c r="E118" s="13" t="n">
        <v>0.0001269385063647023</v>
      </c>
      <c r="F118" s="13" t="n">
        <v>0.0004609120083606949</v>
      </c>
      <c r="G118" s="13" t="n">
        <v>0.001360987875435947</v>
      </c>
      <c r="H118" s="13" t="n">
        <v>0.001744019899182181</v>
      </c>
      <c r="I118" s="13" t="n">
        <v>8.67141327809557e-05</v>
      </c>
      <c r="J118" s="13" t="n">
        <v>0.001037508830594312</v>
      </c>
      <c r="K118" s="13" t="n">
        <v>0.0009429036381452963</v>
      </c>
      <c r="L118" s="13" t="n">
        <v>0.001046908786382014</v>
      </c>
      <c r="M118" s="13" t="n">
        <v>0.0003305733725140225</v>
      </c>
      <c r="N118" s="13" t="n">
        <v>9.35856619700843e-05</v>
      </c>
      <c r="O118" s="13" t="n">
        <v>0.0003469359900152165</v>
      </c>
      <c r="P118" s="13" t="n">
        <v>0.003150132225766482</v>
      </c>
      <c r="Q118" s="13" t="n">
        <v>0.001675630986892179</v>
      </c>
      <c r="R118" s="13" t="n">
        <v>0.0009586727743979413</v>
      </c>
      <c r="S118" s="13" t="n">
        <v>0.01807292418428227</v>
      </c>
      <c r="T118" s="13" t="n">
        <v>0.4447615164569029</v>
      </c>
      <c r="U118" s="13" t="n">
        <v>0.06797118226130956</v>
      </c>
      <c r="V118" s="13" t="n">
        <v>0.01471301684690017</v>
      </c>
      <c r="W118" s="13" t="n">
        <v>0.2226173975579043</v>
      </c>
      <c r="X118" s="13" t="n">
        <v>0.02447252803613261</v>
      </c>
      <c r="Y118" s="13" t="n">
        <v>0.1025990364042144</v>
      </c>
      <c r="Z118" s="13" t="n">
        <v>0.00749541289432119</v>
      </c>
      <c r="AA118" s="13" t="n">
        <v>0.0428971786090972</v>
      </c>
      <c r="AB118" s="13" t="n">
        <v>0.08704582278759848</v>
      </c>
      <c r="AC118" s="13" t="n">
        <v>0.05527737076707311</v>
      </c>
      <c r="AD118" s="13" t="n">
        <v>0.07437214038359956</v>
      </c>
      <c r="AE118" s="13" t="n">
        <v>0.2157617580520263</v>
      </c>
      <c r="AF118" s="13" t="n">
        <v>0.04028598974573428</v>
      </c>
      <c r="AG118" s="13" t="n">
        <v>0.04563963372263254</v>
      </c>
      <c r="AH118" s="13" t="n">
        <v>0.1035933932925921</v>
      </c>
      <c r="AI118" s="13" t="n">
        <v>0.09560711743378994</v>
      </c>
      <c r="AJ118" s="13" t="n">
        <v>0.373183508619949</v>
      </c>
      <c r="AK118" s="13" t="n">
        <v>0.2263491791039315</v>
      </c>
      <c r="AL118" s="13" t="n">
        <v>0.008939612456262026</v>
      </c>
      <c r="AM118" s="13" t="n">
        <v>0.02139235936541206</v>
      </c>
      <c r="AN118" s="13" t="n">
        <v>0.04337560450116595</v>
      </c>
      <c r="AO118" s="13" t="n">
        <v>0.05746930402584332</v>
      </c>
      <c r="AP118" s="13" t="n">
        <v>0.3007304539256741</v>
      </c>
      <c r="AQ118" s="13" t="n">
        <v>0.09933997997709658</v>
      </c>
      <c r="AR118" s="13" t="n">
        <v>0.06255749772150512</v>
      </c>
      <c r="AS118" s="13" t="n">
        <v>0.08445347393597945</v>
      </c>
      <c r="AT118" s="13" t="n">
        <v>0.1568846251957252</v>
      </c>
      <c r="AU118" s="13" t="n">
        <v>0.1609905775600456</v>
      </c>
      <c r="AV118" s="13" t="n">
        <v>0.004777632531451006</v>
      </c>
      <c r="AW118" s="13" t="n">
        <v>0.03157003568154866</v>
      </c>
      <c r="AX118" s="13" t="n">
        <v>0.003136302103295244</v>
      </c>
      <c r="AY118" s="13" t="n">
        <v>0.005864006780644009</v>
      </c>
      <c r="AZ118" s="13" t="n">
        <v>0.04189692823200249</v>
      </c>
      <c r="BA118" s="13" t="n">
        <v>0.06722489330054887</v>
      </c>
      <c r="BB118" s="13" t="n">
        <v>0.1361771582443783</v>
      </c>
      <c r="BC118" s="13" t="n">
        <v>0.04118619162191444</v>
      </c>
      <c r="BD118" s="13" t="n">
        <v>0.05199284354709889</v>
      </c>
      <c r="BE118" s="13" t="n">
        <v>0.04904554820146424</v>
      </c>
      <c r="BF118" s="13" t="n">
        <v>0.04910647063051517</v>
      </c>
      <c r="BG118" s="13" t="n">
        <v>0.07172829055386334</v>
      </c>
      <c r="BH118" s="13" t="n">
        <v>0.05342672476464572</v>
      </c>
      <c r="BI118" s="13" t="n">
        <v>0.03093047307146086</v>
      </c>
      <c r="BJ118" s="13" t="n">
        <v>0.02208404081150985</v>
      </c>
      <c r="BK118" s="13" t="n">
        <v>0.1756207207973715</v>
      </c>
      <c r="BL118" s="13" t="n">
        <v>0.05406971527728736</v>
      </c>
      <c r="BM118" s="13" t="n">
        <v>0.1551240498266569</v>
      </c>
      <c r="BN118" s="13" t="n">
        <v>0.03328415221998052</v>
      </c>
      <c r="BO118" s="13" t="n">
        <v>0.05744462668357245</v>
      </c>
      <c r="BP118" s="13" t="n">
        <v>0.137921403332031</v>
      </c>
      <c r="BQ118" s="13" t="n">
        <v>0.01629227639207304</v>
      </c>
      <c r="BR118" s="13" t="n">
        <v>0.1123542340886188</v>
      </c>
      <c r="BS118" s="13" t="n">
        <v>0.03946074950961018</v>
      </c>
      <c r="BT118" s="13" t="n">
        <v>0.004362304059356689</v>
      </c>
      <c r="BU118" s="13" t="n">
        <v>0.2230012438584261</v>
      </c>
      <c r="BV118" s="13" t="n">
        <v>0.0396226326552556</v>
      </c>
      <c r="BW118" s="13" t="n">
        <v>0.124110065821934</v>
      </c>
      <c r="BX118" s="13" t="n">
        <v>0.2748981120894725</v>
      </c>
      <c r="BY118" s="13" t="n">
        <v>0.05242237956908759</v>
      </c>
      <c r="BZ118" s="13" t="n">
        <v>0.1973938920897912</v>
      </c>
      <c r="CA118" s="13" t="n">
        <v>0.06783357136837151</v>
      </c>
      <c r="CB118" s="13" t="n">
        <v>0.06718402674704467</v>
      </c>
      <c r="CC118" s="13" t="n">
        <v>0.0444500754837998</v>
      </c>
      <c r="CD118" s="13" t="n">
        <v>0.1836641044366978</v>
      </c>
      <c r="CE118" s="13" t="n">
        <v>0.5569796627117936</v>
      </c>
      <c r="CF118" s="13" t="n">
        <v>0.2212501785392748</v>
      </c>
      <c r="CG118" s="13" t="n">
        <v>0.7297344641219691</v>
      </c>
      <c r="CH118" s="13" t="n">
        <v>0.0895857603255381</v>
      </c>
      <c r="CI118" s="13" t="n">
        <v>0.1411554530088807</v>
      </c>
      <c r="CJ118" s="13" t="n">
        <v>0.133252524607784</v>
      </c>
      <c r="CK118" s="13" t="n">
        <v>0.1062736477646653</v>
      </c>
      <c r="CL118" s="13" t="n">
        <v>0.2945358970882628</v>
      </c>
      <c r="CM118" s="13" t="n">
        <v>0.1336482703395088</v>
      </c>
      <c r="CN118" s="13" t="n">
        <v>0.3702498126389135</v>
      </c>
      <c r="CO118" s="13" t="n">
        <v>0.1260420921905268</v>
      </c>
      <c r="CP118" s="13" t="n">
        <v>0.1586831878765298</v>
      </c>
      <c r="CQ118" s="13" t="n">
        <v>0.6756510566942246</v>
      </c>
      <c r="CR118" s="13" t="n">
        <v>4.022851699182702</v>
      </c>
      <c r="CS118" s="13" t="n">
        <v>0.4237437612532393</v>
      </c>
      <c r="CT118" s="13" t="n">
        <v>0.1598987716650699</v>
      </c>
      <c r="CU118" s="13" t="n">
        <v>0.0323401843386993</v>
      </c>
      <c r="CV118" s="13" t="n">
        <v>0.03815116766968981</v>
      </c>
      <c r="CW118" s="13" t="n">
        <v>0.4334782322343224</v>
      </c>
      <c r="CX118" s="13" t="n">
        <v>0.09028172918260458</v>
      </c>
      <c r="CY118" s="13" t="n">
        <v>0.1517765485232425</v>
      </c>
      <c r="CZ118" s="13" t="n">
        <v>0.4927119114321005</v>
      </c>
      <c r="DA118" s="13" t="n">
        <v>0.05881353653263986</v>
      </c>
      <c r="DB118" s="13" t="n">
        <v>0.1936073722217427</v>
      </c>
      <c r="DC118" s="13" t="n">
        <v>12.73600214981117</v>
      </c>
      <c r="DD118" s="13" t="n">
        <v>1.092320023123145</v>
      </c>
      <c r="DE118" s="13" t="n">
        <v>4.970816463224012</v>
      </c>
      <c r="DF118" s="13" t="n">
        <v>0.3201473185992608</v>
      </c>
      <c r="DG118" s="13" t="n">
        <v>0.2685712925569203</v>
      </c>
      <c r="DH118" s="13" t="n">
        <v>1.721815687266706</v>
      </c>
      <c r="DI118" s="13" t="n">
        <v>0.1693235203508958</v>
      </c>
      <c r="DJ118" s="13" t="n">
        <v>0.2039855607969829</v>
      </c>
      <c r="DK118" s="13" t="n">
        <v>1.589391057500569</v>
      </c>
      <c r="DL118" s="13" t="n">
        <v>0.08811927892028398</v>
      </c>
      <c r="DM118" s="13" t="n">
        <v>0.5197989690526931</v>
      </c>
      <c r="DN118" s="13" t="n">
        <v>0.6821331622015721</v>
      </c>
      <c r="DO118" s="13" t="n">
        <v>0.1709550556907373</v>
      </c>
      <c r="DP118" s="13" t="n">
        <v>2.993760798378964</v>
      </c>
      <c r="DQ118" s="13" t="n">
        <v>0.05252125520489339</v>
      </c>
      <c r="DR118" s="13" t="n">
        <v>0.577228955884636</v>
      </c>
      <c r="DS118" s="13" t="n">
        <v>0.8487773083470993</v>
      </c>
      <c r="DT118" s="13" t="n">
        <v>0.2650358164287558</v>
      </c>
      <c r="DU118" s="13" t="n">
        <v>0.7553683855705616</v>
      </c>
      <c r="DV118" s="13" t="n">
        <v>0.1558818473420722</v>
      </c>
      <c r="DW118" s="13" t="n">
        <v>0.5467189367457799</v>
      </c>
      <c r="DX118" s="13" t="n">
        <v>0.1766884307537423</v>
      </c>
      <c r="DY118" s="13" t="n">
        <v>0.3535631042908005</v>
      </c>
      <c r="DZ118" s="13" t="n">
        <v>0</v>
      </c>
      <c r="EA118" s="13">
        <f>SUM(C118:DZ118)</f>
        <v/>
      </c>
      <c r="EC118" s="13" t="n">
        <v>99.35630648682879</v>
      </c>
      <c r="ED118" s="13" t="n">
        <v>0</v>
      </c>
      <c r="EE118" s="13" t="n">
        <v>1.43496030208225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0.003270192025846747</v>
      </c>
      <c r="D119" s="15" t="n">
        <v>0.00337853720084133</v>
      </c>
      <c r="E119" s="15" t="n">
        <v>0.0005981437456711767</v>
      </c>
      <c r="F119" s="15" t="n">
        <v>0.002195128095016451</v>
      </c>
      <c r="G119" s="15" t="n">
        <v>0.006450343363415901</v>
      </c>
      <c r="H119" s="15" t="n">
        <v>0.006140878599390518</v>
      </c>
      <c r="I119" s="15" t="n">
        <v>0.0004130863415118374</v>
      </c>
      <c r="J119" s="15" t="n">
        <v>0.003490964413115125</v>
      </c>
      <c r="K119" s="15" t="n">
        <v>0.002423760348791035</v>
      </c>
      <c r="L119" s="15" t="n">
        <v>0.004344080396258925</v>
      </c>
      <c r="M119" s="15" t="n">
        <v>0.001525193771470307</v>
      </c>
      <c r="N119" s="15" t="n">
        <v>0.0004458207385737234</v>
      </c>
      <c r="O119" s="15" t="n">
        <v>0.001643347734122288</v>
      </c>
      <c r="P119" s="15" t="n">
        <v>0.001148209043252305</v>
      </c>
      <c r="Q119" s="15" t="n">
        <v>0.0003181434809729104</v>
      </c>
      <c r="R119" s="15" t="n">
        <v>4.151725763963062e-05</v>
      </c>
      <c r="S119" s="15" t="n">
        <v>0.003401526405333016</v>
      </c>
      <c r="T119" s="15" t="n">
        <v>0.0473722388733395</v>
      </c>
      <c r="U119" s="15" t="n">
        <v>0.2751233953769447</v>
      </c>
      <c r="V119" s="15" t="n">
        <v>0.02677741899435006</v>
      </c>
      <c r="W119" s="15" t="n">
        <v>0.2315162535333138</v>
      </c>
      <c r="X119" s="15" t="n">
        <v>0.02504861327976646</v>
      </c>
      <c r="Y119" s="15" t="n">
        <v>0.1150649069612321</v>
      </c>
      <c r="Z119" s="15" t="n">
        <v>0.007677633241038081</v>
      </c>
      <c r="AA119" s="15" t="n">
        <v>0.05542905146969693</v>
      </c>
      <c r="AB119" s="15" t="n">
        <v>0.08912933464850974</v>
      </c>
      <c r="AC119" s="15" t="n">
        <v>0.006879745227746666</v>
      </c>
      <c r="AD119" s="15" t="n">
        <v>0.07143421322560213</v>
      </c>
      <c r="AE119" s="15" t="n">
        <v>0.227978377239494</v>
      </c>
      <c r="AF119" s="15" t="n">
        <v>0.03987389131808045</v>
      </c>
      <c r="AG119" s="15" t="n">
        <v>0.04723609921183946</v>
      </c>
      <c r="AH119" s="15" t="n">
        <v>0.1053477172474653</v>
      </c>
      <c r="AI119" s="15" t="n">
        <v>0.09397072879258439</v>
      </c>
      <c r="AJ119" s="15" t="n">
        <v>0.4564116957975858</v>
      </c>
      <c r="AK119" s="15" t="n">
        <v>0.07757099845205963</v>
      </c>
      <c r="AL119" s="15" t="n">
        <v>0.02685977962504128</v>
      </c>
      <c r="AM119" s="15" t="n">
        <v>0.006036270670176871</v>
      </c>
      <c r="AN119" s="15" t="n">
        <v>0.0117861248756404</v>
      </c>
      <c r="AO119" s="15" t="n">
        <v>0.01759297927639785</v>
      </c>
      <c r="AP119" s="15" t="n">
        <v>0.04388544837834723</v>
      </c>
      <c r="AQ119" s="15" t="n">
        <v>0.01100888990705223</v>
      </c>
      <c r="AR119" s="15" t="n">
        <v>0.01236570420204265</v>
      </c>
      <c r="AS119" s="15" t="n">
        <v>0.06799271637250967</v>
      </c>
      <c r="AT119" s="15" t="n">
        <v>0.1229119055427438</v>
      </c>
      <c r="AU119" s="15" t="n">
        <v>0.02394864896402111</v>
      </c>
      <c r="AV119" s="15" t="n">
        <v>0.001460505958406072</v>
      </c>
      <c r="AW119" s="15" t="n">
        <v>0.009650852156683277</v>
      </c>
      <c r="AX119" s="15" t="n">
        <v>0.0009587568485165682</v>
      </c>
      <c r="AY119" s="15" t="n">
        <v>0.001792606858498408</v>
      </c>
      <c r="AZ119" s="15" t="n">
        <v>0.01280774796281101</v>
      </c>
      <c r="BA119" s="15" t="n">
        <v>0.04135251449555772</v>
      </c>
      <c r="BB119" s="15" t="n">
        <v>0.02759843799736837</v>
      </c>
      <c r="BC119" s="15" t="n">
        <v>0.07936913934918416</v>
      </c>
      <c r="BD119" s="15" t="n">
        <v>0.09764105131181203</v>
      </c>
      <c r="BE119" s="15" t="n">
        <v>0.0893067045881672</v>
      </c>
      <c r="BF119" s="15" t="n">
        <v>0.08683189690405776</v>
      </c>
      <c r="BG119" s="15" t="n">
        <v>0.09687679002286226</v>
      </c>
      <c r="BH119" s="15" t="n">
        <v>0.06982704290519272</v>
      </c>
      <c r="BI119" s="15" t="n">
        <v>0.04024660140829155</v>
      </c>
      <c r="BJ119" s="15" t="n">
        <v>0.02579973353480662</v>
      </c>
      <c r="BK119" s="15" t="n">
        <v>0.4118724833690136</v>
      </c>
      <c r="BL119" s="15" t="n">
        <v>0.03394373287962857</v>
      </c>
      <c r="BM119" s="15" t="n">
        <v>0.09816638877842443</v>
      </c>
      <c r="BN119" s="15" t="n">
        <v>0.01034586564336703</v>
      </c>
      <c r="BO119" s="15" t="n">
        <v>0.02043806918520133</v>
      </c>
      <c r="BP119" s="15" t="n">
        <v>0.04253591360457447</v>
      </c>
      <c r="BQ119" s="15" t="n">
        <v>0.02343172281627756</v>
      </c>
      <c r="BR119" s="15" t="n">
        <v>0.1501265118088064</v>
      </c>
      <c r="BS119" s="15" t="n">
        <v>0.02523567197629526</v>
      </c>
      <c r="BT119" s="15" t="n">
        <v>0.002525464759910467</v>
      </c>
      <c r="BU119" s="15" t="n">
        <v>0.1072525775212383</v>
      </c>
      <c r="BV119" s="15" t="n">
        <v>0.0134852133683902</v>
      </c>
      <c r="BW119" s="15" t="n">
        <v>0.05151467804147747</v>
      </c>
      <c r="BX119" s="15" t="n">
        <v>0.09018248534448077</v>
      </c>
      <c r="BY119" s="15" t="n">
        <v>0.01915055770055743</v>
      </c>
      <c r="BZ119" s="15" t="n">
        <v>0.2111979745529539</v>
      </c>
      <c r="CA119" s="15" t="n">
        <v>0.07567094324402494</v>
      </c>
      <c r="CB119" s="15" t="n">
        <v>0.04044030605203946</v>
      </c>
      <c r="CC119" s="15" t="n">
        <v>0.02678894124231501</v>
      </c>
      <c r="CD119" s="15" t="n">
        <v>0.1087238556927943</v>
      </c>
      <c r="CE119" s="15" t="n">
        <v>0.5404715069516022</v>
      </c>
      <c r="CF119" s="15" t="n">
        <v>0.2086306139237862</v>
      </c>
      <c r="CG119" s="15" t="n">
        <v>0.1205794071841492</v>
      </c>
      <c r="CH119" s="15" t="n">
        <v>0.04725303133407911</v>
      </c>
      <c r="CI119" s="15" t="n">
        <v>0.06556729089493862</v>
      </c>
      <c r="CJ119" s="15" t="n">
        <v>0.06448092233677695</v>
      </c>
      <c r="CK119" s="15" t="n">
        <v>0.1434552869666335</v>
      </c>
      <c r="CL119" s="15" t="n">
        <v>1.362549963713867</v>
      </c>
      <c r="CM119" s="15" t="n">
        <v>0.4058870975298071</v>
      </c>
      <c r="CN119" s="15" t="n">
        <v>0.2097573141732413</v>
      </c>
      <c r="CO119" s="15" t="n">
        <v>0.0617595195445651</v>
      </c>
      <c r="CP119" s="15" t="n">
        <v>0.09009051140429199</v>
      </c>
      <c r="CQ119" s="15" t="n">
        <v>0.3883497980522376</v>
      </c>
      <c r="CR119" s="15" t="n">
        <v>7.455257959881609</v>
      </c>
      <c r="CS119" s="15" t="n">
        <v>0.584910764509049</v>
      </c>
      <c r="CT119" s="15" t="n">
        <v>0.2354553086727381</v>
      </c>
      <c r="CU119" s="15" t="n">
        <v>0.02648188295594558</v>
      </c>
      <c r="CV119" s="15" t="n">
        <v>0.6282251585322242</v>
      </c>
      <c r="CW119" s="15" t="n">
        <v>1.020791633377863</v>
      </c>
      <c r="CX119" s="15" t="n">
        <v>0.2123779357255108</v>
      </c>
      <c r="CY119" s="15" t="n">
        <v>0.07231142222288449</v>
      </c>
      <c r="CZ119" s="15" t="n">
        <v>0.1241223714932103</v>
      </c>
      <c r="DA119" s="15" t="n">
        <v>0.355742467779466</v>
      </c>
      <c r="DB119" s="15" t="n">
        <v>0.9860855801341659</v>
      </c>
      <c r="DC119" s="15" t="n">
        <v>2.596498979363973</v>
      </c>
      <c r="DD119" s="15" t="n">
        <v>9.356958588854232</v>
      </c>
      <c r="DE119" s="15" t="n">
        <v>13.48977859987875</v>
      </c>
      <c r="DF119" s="15" t="n">
        <v>0.5180994846973541</v>
      </c>
      <c r="DG119" s="15" t="n">
        <v>0.2317366116402613</v>
      </c>
      <c r="DH119" s="15" t="n">
        <v>2.485061552351297</v>
      </c>
      <c r="DI119" s="15" t="n">
        <v>0.3222937894615466</v>
      </c>
      <c r="DJ119" s="15" t="n">
        <v>0.05064743373623653</v>
      </c>
      <c r="DK119" s="15" t="n">
        <v>7.31356755053955</v>
      </c>
      <c r="DL119" s="15" t="n">
        <v>0.3481492758870465</v>
      </c>
      <c r="DM119" s="15" t="n">
        <v>0.3952675392350992</v>
      </c>
      <c r="DN119" s="15" t="n">
        <v>0.5274938954713008</v>
      </c>
      <c r="DO119" s="15" t="n">
        <v>0.1640058686768436</v>
      </c>
      <c r="DP119" s="15" t="n">
        <v>9.07601159406522</v>
      </c>
      <c r="DQ119" s="15" t="n">
        <v>0.1592256540444317</v>
      </c>
      <c r="DR119" s="15" t="n">
        <v>1.168612498723359</v>
      </c>
      <c r="DS119" s="15" t="n">
        <v>0.4229863524958493</v>
      </c>
      <c r="DT119" s="15" t="n">
        <v>1.89132864345616</v>
      </c>
      <c r="DU119" s="15" t="n">
        <v>0.03539567326176978</v>
      </c>
      <c r="DV119" s="15" t="n">
        <v>0.1737337648130333</v>
      </c>
      <c r="DW119" s="15" t="n">
        <v>0.6874145919166651</v>
      </c>
      <c r="DX119" s="15" t="n">
        <v>0.2339985187624945</v>
      </c>
      <c r="DY119" s="15" t="n">
        <v>0.4456652473783164</v>
      </c>
      <c r="DZ119" s="15" t="n">
        <v>0</v>
      </c>
      <c r="EA119" s="15">
        <f>SUM(C119:DZ119)</f>
        <v/>
      </c>
      <c r="EC119" s="15" t="n">
        <v>2.062901231694006</v>
      </c>
      <c r="ED119" s="15" t="n">
        <v>0.03474359969168853</v>
      </c>
      <c r="EE119" s="15" t="n">
        <v>80.81708724283668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0.1775484875892558</v>
      </c>
      <c r="D120" s="13" t="n">
        <v>0.4838658671872564</v>
      </c>
      <c r="E120" s="13" t="n">
        <v>0.198825413741969</v>
      </c>
      <c r="F120" s="13" t="n">
        <v>0.7425388697688249</v>
      </c>
      <c r="G120" s="13" t="n">
        <v>2.167468580292641</v>
      </c>
      <c r="H120" s="13" t="n">
        <v>0.8420533003121815</v>
      </c>
      <c r="I120" s="13" t="n">
        <v>0.139656839743423</v>
      </c>
      <c r="J120" s="13" t="n">
        <v>0.3384843961830383</v>
      </c>
      <c r="K120" s="13" t="n">
        <v>0.3539730716819211</v>
      </c>
      <c r="L120" s="13" t="n">
        <v>0.9440998304200334</v>
      </c>
      <c r="M120" s="13" t="n">
        <v>0.3785930362550732</v>
      </c>
      <c r="N120" s="13" t="n">
        <v>0.1099108440776492</v>
      </c>
      <c r="O120" s="13" t="n">
        <v>0.4007043238592518</v>
      </c>
      <c r="P120" s="13" t="n">
        <v>0.3276851721080776</v>
      </c>
      <c r="Q120" s="13" t="n">
        <v>0.1910087965688412</v>
      </c>
      <c r="R120" s="13" t="n">
        <v>0.02998553030156917</v>
      </c>
      <c r="S120" s="13" t="n">
        <v>0.4845678869256708</v>
      </c>
      <c r="T120" s="13" t="n">
        <v>3.236807577822094</v>
      </c>
      <c r="U120" s="13" t="n">
        <v>1.53175863554477</v>
      </c>
      <c r="V120" s="13" t="n">
        <v>0.4544292176562998</v>
      </c>
      <c r="W120" s="13" t="n">
        <v>2.30502758918917</v>
      </c>
      <c r="X120" s="13" t="n">
        <v>0.2538076958574811</v>
      </c>
      <c r="Y120" s="13" t="n">
        <v>0.9964620412687711</v>
      </c>
      <c r="Z120" s="13" t="n">
        <v>0.07818422077484992</v>
      </c>
      <c r="AA120" s="13" t="n">
        <v>0.3838849418011165</v>
      </c>
      <c r="AB120" s="13" t="n">
        <v>0.9171421828348122</v>
      </c>
      <c r="AC120" s="13" t="n">
        <v>0.8497383589356038</v>
      </c>
      <c r="AD120" s="13" t="n">
        <v>0.42102613783473</v>
      </c>
      <c r="AE120" s="13" t="n">
        <v>1.231286933053462</v>
      </c>
      <c r="AF120" s="13" t="n">
        <v>0.2287368986202615</v>
      </c>
      <c r="AG120" s="13" t="n">
        <v>0.2641267337560229</v>
      </c>
      <c r="AH120" s="13" t="n">
        <v>0.6248511245461258</v>
      </c>
      <c r="AI120" s="13" t="n">
        <v>0.5482338276777684</v>
      </c>
      <c r="AJ120" s="13" t="n">
        <v>2.115016827374567</v>
      </c>
      <c r="AK120" s="13" t="n">
        <v>1.294336365418923</v>
      </c>
      <c r="AL120" s="13" t="n">
        <v>0.2568584197290809</v>
      </c>
      <c r="AM120" s="13" t="n">
        <v>0.1551821873638888</v>
      </c>
      <c r="AN120" s="13" t="n">
        <v>0.2550339688384048</v>
      </c>
      <c r="AO120" s="13" t="n">
        <v>0.3421995908131982</v>
      </c>
      <c r="AP120" s="13" t="n">
        <v>0.9101362530534659</v>
      </c>
      <c r="AQ120" s="13" t="n">
        <v>0.6735929855803937</v>
      </c>
      <c r="AR120" s="13" t="n">
        <v>0.471779435485973</v>
      </c>
      <c r="AS120" s="13" t="n">
        <v>0.7531728877341157</v>
      </c>
      <c r="AT120" s="13" t="n">
        <v>1.362110073522302</v>
      </c>
      <c r="AU120" s="13" t="n">
        <v>0.3371519262714355</v>
      </c>
      <c r="AV120" s="13" t="n">
        <v>0.09639519414845016</v>
      </c>
      <c r="AW120" s="13" t="n">
        <v>0.636968142435211</v>
      </c>
      <c r="AX120" s="13" t="n">
        <v>0.06327913420823918</v>
      </c>
      <c r="AY120" s="13" t="n">
        <v>0.1183142630553741</v>
      </c>
      <c r="AZ120" s="13" t="n">
        <v>0.8453271582862795</v>
      </c>
      <c r="BA120" s="13" t="n">
        <v>1.127821429947654</v>
      </c>
      <c r="BB120" s="13" t="n">
        <v>1.680401941105496</v>
      </c>
      <c r="BC120" s="13" t="n">
        <v>0.7403311066295194</v>
      </c>
      <c r="BD120" s="13" t="n">
        <v>0.9583202470837242</v>
      </c>
      <c r="BE120" s="13" t="n">
        <v>0.8693311032266591</v>
      </c>
      <c r="BF120" s="13" t="n">
        <v>0.8660844535294268</v>
      </c>
      <c r="BG120" s="13" t="n">
        <v>0.5559972597196562</v>
      </c>
      <c r="BH120" s="13" t="n">
        <v>0.4304397533352643</v>
      </c>
      <c r="BI120" s="13" t="n">
        <v>0.2373079002061398</v>
      </c>
      <c r="BJ120" s="13" t="n">
        <v>0.7036084662907904</v>
      </c>
      <c r="BK120" s="13" t="n">
        <v>1.142614789002162</v>
      </c>
      <c r="BL120" s="13" t="n">
        <v>0.4081602302772495</v>
      </c>
      <c r="BM120" s="13" t="n">
        <v>1.15815185173388</v>
      </c>
      <c r="BN120" s="13" t="n">
        <v>0.2519072749087761</v>
      </c>
      <c r="BO120" s="13" t="n">
        <v>0.3963835386274526</v>
      </c>
      <c r="BP120" s="13" t="n">
        <v>0.9549737306102778</v>
      </c>
      <c r="BQ120" s="13" t="n">
        <v>0.3268308218655401</v>
      </c>
      <c r="BR120" s="13" t="n">
        <v>2.094289653713249</v>
      </c>
      <c r="BS120" s="13" t="n">
        <v>0.8712511456047393</v>
      </c>
      <c r="BT120" s="13" t="n">
        <v>0.09908482561126654</v>
      </c>
      <c r="BU120" s="13" t="n">
        <v>1.386813416155283</v>
      </c>
      <c r="BV120" s="13" t="n">
        <v>0.122392867123085</v>
      </c>
      <c r="BW120" s="13" t="n">
        <v>0.3946365165558294</v>
      </c>
      <c r="BX120" s="13" t="n">
        <v>0.8485938519104743</v>
      </c>
      <c r="BY120" s="13" t="n">
        <v>0.165012390330366</v>
      </c>
      <c r="BZ120" s="13" t="n">
        <v>0.8931247896116764</v>
      </c>
      <c r="CA120" s="13" t="n">
        <v>0.3186253274732747</v>
      </c>
      <c r="CB120" s="13" t="n">
        <v>0.4745701082145077</v>
      </c>
      <c r="CC120" s="13" t="n">
        <v>0.3207543376654866</v>
      </c>
      <c r="CD120" s="13" t="n">
        <v>1.173915494030017</v>
      </c>
      <c r="CE120" s="13" t="n">
        <v>2.066322457312236</v>
      </c>
      <c r="CF120" s="13" t="n">
        <v>0.8139419147841822</v>
      </c>
      <c r="CG120" s="13" t="n">
        <v>1.151806804339276</v>
      </c>
      <c r="CH120" s="13" t="n">
        <v>0.6388821624815748</v>
      </c>
      <c r="CI120" s="13" t="n">
        <v>0.4573115505859212</v>
      </c>
      <c r="CJ120" s="13" t="n">
        <v>0.4540536881269551</v>
      </c>
      <c r="CK120" s="13" t="n">
        <v>0.8271647996918924</v>
      </c>
      <c r="CL120" s="13" t="n">
        <v>6.362987991479306</v>
      </c>
      <c r="CM120" s="13" t="n">
        <v>1.559675208929526</v>
      </c>
      <c r="CN120" s="13" t="n">
        <v>3.918206667548113</v>
      </c>
      <c r="CO120" s="13" t="n">
        <v>1.259614500123942</v>
      </c>
      <c r="CP120" s="13" t="n">
        <v>1.739843530179116</v>
      </c>
      <c r="CQ120" s="13" t="n">
        <v>2.329550339872809</v>
      </c>
      <c r="CR120" s="13" t="n">
        <v>22.32805476255856</v>
      </c>
      <c r="CS120" s="13" t="n">
        <v>5.598524391845272</v>
      </c>
      <c r="CT120" s="13" t="n">
        <v>2.138981977446238</v>
      </c>
      <c r="CU120" s="13" t="n">
        <v>0.6119942074512174</v>
      </c>
      <c r="CV120" s="13" t="n">
        <v>1.258009015090457</v>
      </c>
      <c r="CW120" s="13" t="n">
        <v>2.63761344172296</v>
      </c>
      <c r="CX120" s="13" t="n">
        <v>0.519304628010379</v>
      </c>
      <c r="CY120" s="13" t="n">
        <v>0.5555633656445483</v>
      </c>
      <c r="CZ120" s="13" t="n">
        <v>2.74751085040268</v>
      </c>
      <c r="DA120" s="13" t="n">
        <v>0.3561828504781765</v>
      </c>
      <c r="DB120" s="13" t="n">
        <v>0.788229723548588</v>
      </c>
      <c r="DC120" s="13" t="n">
        <v>5.881227440959274</v>
      </c>
      <c r="DD120" s="13" t="n">
        <v>2.647709054527268</v>
      </c>
      <c r="DE120" s="13" t="n">
        <v>67.2984355521485</v>
      </c>
      <c r="DF120" s="13" t="n">
        <v>7.422524137067613</v>
      </c>
      <c r="DG120" s="13" t="n">
        <v>13.6416763258922</v>
      </c>
      <c r="DH120" s="13" t="n">
        <v>4.127741287491264</v>
      </c>
      <c r="DI120" s="13" t="n">
        <v>0.9529538475405779</v>
      </c>
      <c r="DJ120" s="13" t="n">
        <v>1.082914094319779</v>
      </c>
      <c r="DK120" s="13" t="n">
        <v>1.481879110166745</v>
      </c>
      <c r="DL120" s="13" t="n">
        <v>1.13659189977308</v>
      </c>
      <c r="DM120" s="13" t="n">
        <v>1.993502696468513</v>
      </c>
      <c r="DN120" s="13" t="n">
        <v>2.649402945681668</v>
      </c>
      <c r="DO120" s="13" t="n">
        <v>0.8744175376643325</v>
      </c>
      <c r="DP120" s="13" t="n">
        <v>42.67244045374909</v>
      </c>
      <c r="DQ120" s="13" t="n">
        <v>0.7486269900055222</v>
      </c>
      <c r="DR120" s="13" t="n">
        <v>0.5858609123436611</v>
      </c>
      <c r="DS120" s="13" t="n">
        <v>2.089619787168308</v>
      </c>
      <c r="DT120" s="13" t="n">
        <v>0.3055846152652728</v>
      </c>
      <c r="DU120" s="13" t="n">
        <v>4.578854831377093</v>
      </c>
      <c r="DV120" s="13" t="n">
        <v>0.8206826404661733</v>
      </c>
      <c r="DW120" s="13" t="n">
        <v>1.0358523785818</v>
      </c>
      <c r="DX120" s="13" t="n">
        <v>0.4236830944526584</v>
      </c>
      <c r="DY120" s="13" t="n">
        <v>0.6766240802049485</v>
      </c>
      <c r="DZ120" s="13" t="n">
        <v>0</v>
      </c>
      <c r="EA120" s="13">
        <f>SUM(C120:DZ120)</f>
        <v/>
      </c>
      <c r="EC120" s="13" t="n">
        <v>288.2987347102115</v>
      </c>
      <c r="ED120" s="13" t="n">
        <v>0</v>
      </c>
      <c r="EE120" s="13" t="n">
        <v>5.350667118499735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0.0010857528918412</v>
      </c>
      <c r="D121" s="15" t="n">
        <v>0.001305398650452873</v>
      </c>
      <c r="E121" s="15" t="n">
        <v>0.0002768641930296638</v>
      </c>
      <c r="F121" s="15" t="n">
        <v>0.001027459290188374</v>
      </c>
      <c r="G121" s="15" t="n">
        <v>0.003084991582576286</v>
      </c>
      <c r="H121" s="15" t="n">
        <v>0.002338117487339325</v>
      </c>
      <c r="I121" s="15" t="n">
        <v>0.000193582420189841</v>
      </c>
      <c r="J121" s="15" t="n">
        <v>0.001242796490623892</v>
      </c>
      <c r="K121" s="15" t="n">
        <v>0.007449077887992011</v>
      </c>
      <c r="L121" s="15" t="n">
        <v>0.004285811553832199</v>
      </c>
      <c r="M121" s="15" t="n">
        <v>0.001212643171854426</v>
      </c>
      <c r="N121" s="15" t="n">
        <v>0.0003563583331089383</v>
      </c>
      <c r="O121" s="15" t="n">
        <v>0.001333656637741574</v>
      </c>
      <c r="P121" s="15" t="n">
        <v>0.006140290317212923</v>
      </c>
      <c r="Q121" s="15" t="n">
        <v>0.003148737267034771</v>
      </c>
      <c r="R121" s="15" t="n">
        <v>0.001381866633879149</v>
      </c>
      <c r="S121" s="15" t="n">
        <v>0.02855797286958056</v>
      </c>
      <c r="T121" s="15" t="n">
        <v>0.4829621908857761</v>
      </c>
      <c r="U121" s="15" t="n">
        <v>0.04959327130230932</v>
      </c>
      <c r="V121" s="15" t="n">
        <v>0.01969808394673164</v>
      </c>
      <c r="W121" s="15" t="n">
        <v>0.4008567157953384</v>
      </c>
      <c r="X121" s="15" t="n">
        <v>0.03936942488326525</v>
      </c>
      <c r="Y121" s="15" t="n">
        <v>0.267933348656295</v>
      </c>
      <c r="Z121" s="15" t="n">
        <v>0.01218574535032818</v>
      </c>
      <c r="AA121" s="15" t="n">
        <v>0.1878027562730853</v>
      </c>
      <c r="AB121" s="15" t="n">
        <v>0.1397807118551923</v>
      </c>
      <c r="AC121" s="15" t="n">
        <v>0.0955181356869287</v>
      </c>
      <c r="AD121" s="15" t="n">
        <v>0.055955689629313</v>
      </c>
      <c r="AE121" s="15" t="n">
        <v>0.3636212090992437</v>
      </c>
      <c r="AF121" s="15" t="n">
        <v>0.03648583448453727</v>
      </c>
      <c r="AG121" s="15" t="n">
        <v>0.06394976983277612</v>
      </c>
      <c r="AH121" s="15" t="n">
        <v>0.128187710233381</v>
      </c>
      <c r="AI121" s="15" t="n">
        <v>0.07610827803240187</v>
      </c>
      <c r="AJ121" s="15" t="n">
        <v>1.252386270974575</v>
      </c>
      <c r="AK121" s="15" t="n">
        <v>0.1321619648874414</v>
      </c>
      <c r="AL121" s="15" t="n">
        <v>0.02137372523258691</v>
      </c>
      <c r="AM121" s="15" t="n">
        <v>0.05807464435014437</v>
      </c>
      <c r="AN121" s="15" t="n">
        <v>0.1148192486237458</v>
      </c>
      <c r="AO121" s="15" t="n">
        <v>0.1515726042604869</v>
      </c>
      <c r="AP121" s="15" t="n">
        <v>0.4140318535663265</v>
      </c>
      <c r="AQ121" s="15" t="n">
        <v>0.1029062004183036</v>
      </c>
      <c r="AR121" s="15" t="n">
        <v>0.04644595065356199</v>
      </c>
      <c r="AS121" s="15" t="n">
        <v>0.06463007977987552</v>
      </c>
      <c r="AT121" s="15" t="n">
        <v>0.1281081727495616</v>
      </c>
      <c r="AU121" s="15" t="n">
        <v>0.07462726059570081</v>
      </c>
      <c r="AV121" s="15" t="n">
        <v>0.007278400062720838</v>
      </c>
      <c r="AW121" s="15" t="n">
        <v>0.04809481436088953</v>
      </c>
      <c r="AX121" s="15" t="n">
        <v>0.004777944154361904</v>
      </c>
      <c r="AY121" s="15" t="n">
        <v>0.008933417762682624</v>
      </c>
      <c r="AZ121" s="15" t="n">
        <v>0.06382713678044297</v>
      </c>
      <c r="BA121" s="15" t="n">
        <v>0.1894669976002974</v>
      </c>
      <c r="BB121" s="15" t="n">
        <v>0.2995080719290817</v>
      </c>
      <c r="BC121" s="15" t="n">
        <v>0.04461020934696529</v>
      </c>
      <c r="BD121" s="15" t="n">
        <v>0.07320241218395088</v>
      </c>
      <c r="BE121" s="15" t="n">
        <v>0.05562990834418721</v>
      </c>
      <c r="BF121" s="15" t="n">
        <v>0.05800919647009553</v>
      </c>
      <c r="BG121" s="15" t="n">
        <v>0.05555028502549982</v>
      </c>
      <c r="BH121" s="15" t="n">
        <v>0.04192342417763877</v>
      </c>
      <c r="BI121" s="15" t="n">
        <v>0.02318596238591499</v>
      </c>
      <c r="BJ121" s="15" t="n">
        <v>0.1751913971368655</v>
      </c>
      <c r="BK121" s="15" t="n">
        <v>0.5990763501231036</v>
      </c>
      <c r="BL121" s="15" t="n">
        <v>0.1192087051998793</v>
      </c>
      <c r="BM121" s="15" t="n">
        <v>0.3479081364731129</v>
      </c>
      <c r="BN121" s="15" t="n">
        <v>0.02855811682448469</v>
      </c>
      <c r="BO121" s="15" t="n">
        <v>0.06535339332608933</v>
      </c>
      <c r="BP121" s="15" t="n">
        <v>0.1138025865410192</v>
      </c>
      <c r="BQ121" s="15" t="n">
        <v>0.04473667563635722</v>
      </c>
      <c r="BR121" s="15" t="n">
        <v>0.2962179295420793</v>
      </c>
      <c r="BS121" s="15" t="n">
        <v>0.01675952713323122</v>
      </c>
      <c r="BT121" s="15" t="n">
        <v>0.001641835332945253</v>
      </c>
      <c r="BU121" s="15" t="n">
        <v>0.304095528398029</v>
      </c>
      <c r="BV121" s="15" t="n">
        <v>0.01610619981914055</v>
      </c>
      <c r="BW121" s="15" t="n">
        <v>0.0932606156903838</v>
      </c>
      <c r="BX121" s="15" t="n">
        <v>0.1155999758455439</v>
      </c>
      <c r="BY121" s="15" t="n">
        <v>0.03158080317378029</v>
      </c>
      <c r="BZ121" s="15" t="n">
        <v>0.1000424455482463</v>
      </c>
      <c r="CA121" s="15" t="n">
        <v>0.05642042767619246</v>
      </c>
      <c r="CB121" s="15" t="n">
        <v>0.06513709847408951</v>
      </c>
      <c r="CC121" s="15" t="n">
        <v>0.04007577138906922</v>
      </c>
      <c r="CD121" s="15" t="n">
        <v>0.1720341945120905</v>
      </c>
      <c r="CE121" s="15" t="n">
        <v>0.09178896163622494</v>
      </c>
      <c r="CF121" s="15" t="n">
        <v>0.0423591926061235</v>
      </c>
      <c r="CG121" s="15" t="n">
        <v>0.2826573478047665</v>
      </c>
      <c r="CH121" s="15" t="n">
        <v>0.06533190263715845</v>
      </c>
      <c r="CI121" s="15" t="n">
        <v>0.1746871384528016</v>
      </c>
      <c r="CJ121" s="15" t="n">
        <v>0.1445459257065458</v>
      </c>
      <c r="CK121" s="15" t="n">
        <v>0.3566445262923911</v>
      </c>
      <c r="CL121" s="15" t="n">
        <v>1.403338560378559</v>
      </c>
      <c r="CM121" s="15" t="n">
        <v>0.3689644236834485</v>
      </c>
      <c r="CN121" s="15" t="n">
        <v>0.6913959774118199</v>
      </c>
      <c r="CO121" s="15" t="n">
        <v>0.2188106642795368</v>
      </c>
      <c r="CP121" s="15" t="n">
        <v>0.2963998270986262</v>
      </c>
      <c r="CQ121" s="15" t="n">
        <v>3.980375285784333</v>
      </c>
      <c r="CR121" s="15" t="n">
        <v>40.59967726840225</v>
      </c>
      <c r="CS121" s="15" t="n">
        <v>1.046290780097557</v>
      </c>
      <c r="CT121" s="15" t="n">
        <v>0.3631729733577726</v>
      </c>
      <c r="CU121" s="15" t="n">
        <v>0.1436337794483862</v>
      </c>
      <c r="CV121" s="15" t="n">
        <v>0.1156922626259872</v>
      </c>
      <c r="CW121" s="15" t="n">
        <v>2.63134907430124</v>
      </c>
      <c r="CX121" s="15" t="n">
        <v>0.5622130634128208</v>
      </c>
      <c r="CY121" s="15" t="n">
        <v>1.342561858628948</v>
      </c>
      <c r="CZ121" s="15" t="n">
        <v>6.352316038526382</v>
      </c>
      <c r="DA121" s="15" t="n">
        <v>0.1850314192682227</v>
      </c>
      <c r="DB121" s="15" t="n">
        <v>0.5110880439994451</v>
      </c>
      <c r="DC121" s="15" t="n">
        <v>2.419914914812422</v>
      </c>
      <c r="DD121" s="15" t="n">
        <v>2.03310514869256</v>
      </c>
      <c r="DE121" s="15" t="n">
        <v>5.650750334309145</v>
      </c>
      <c r="DF121" s="15" t="n">
        <v>1.190465072916022</v>
      </c>
      <c r="DG121" s="15" t="n">
        <v>1.727687240364514</v>
      </c>
      <c r="DH121" s="15" t="n">
        <v>5.789551355886025</v>
      </c>
      <c r="DI121" s="15" t="n">
        <v>0.2518312272046486</v>
      </c>
      <c r="DJ121" s="15" t="n">
        <v>0.8107562386322361</v>
      </c>
      <c r="DK121" s="15" t="n">
        <v>1.572647242502177</v>
      </c>
      <c r="DL121" s="15" t="n">
        <v>1.221089725335802</v>
      </c>
      <c r="DM121" s="15" t="n">
        <v>1.669573841823152</v>
      </c>
      <c r="DN121" s="15" t="n">
        <v>2.189264605611016</v>
      </c>
      <c r="DO121" s="15" t="n">
        <v>0.2862148960900527</v>
      </c>
      <c r="DP121" s="15" t="n">
        <v>2.770957445888473</v>
      </c>
      <c r="DQ121" s="15" t="n">
        <v>0.04861248876537187</v>
      </c>
      <c r="DR121" s="15" t="n">
        <v>0.6388271745200106</v>
      </c>
      <c r="DS121" s="15" t="n">
        <v>5.254430347200735</v>
      </c>
      <c r="DT121" s="15" t="n">
        <v>0.4685304179024216</v>
      </c>
      <c r="DU121" s="15" t="n">
        <v>2.830311363916482</v>
      </c>
      <c r="DV121" s="15" t="n">
        <v>3.796141780127384</v>
      </c>
      <c r="DW121" s="15" t="n">
        <v>2.083286189161876</v>
      </c>
      <c r="DX121" s="15" t="n">
        <v>0.8095546607618944</v>
      </c>
      <c r="DY121" s="15" t="n">
        <v>1.359090073660269</v>
      </c>
      <c r="DZ121" s="15" t="n">
        <v>0</v>
      </c>
      <c r="EA121" s="15">
        <f>SUM(C121:DZ121)</f>
        <v/>
      </c>
      <c r="EC121" s="15" t="n">
        <v>115.489301063804</v>
      </c>
      <c r="ED121" s="15" t="n">
        <v>0</v>
      </c>
      <c r="EE121" s="15" t="n">
        <v>3.9690518331839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460.205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0.002007315141059915</v>
      </c>
      <c r="D123" s="15" t="n">
        <v>0.002765894335321251</v>
      </c>
      <c r="E123" s="15" t="n">
        <v>0.0007264962931687235</v>
      </c>
      <c r="F123" s="15" t="n">
        <v>0.002694927451027557</v>
      </c>
      <c r="G123" s="15" t="n">
        <v>0.007933766573639978</v>
      </c>
      <c r="H123" s="15" t="n">
        <v>0.004956248970091475</v>
      </c>
      <c r="I123" s="15" t="n">
        <v>0.0005068282017494786</v>
      </c>
      <c r="J123" s="15" t="n">
        <v>0.002478921521148663</v>
      </c>
      <c r="K123" s="15" t="n">
        <v>0.005520869743026781</v>
      </c>
      <c r="L123" s="15" t="n">
        <v>0.004963181483136112</v>
      </c>
      <c r="M123" s="15" t="n">
        <v>0.001642818669433612</v>
      </c>
      <c r="N123" s="15" t="n">
        <v>0.0004605092706470897</v>
      </c>
      <c r="O123" s="15" t="n">
        <v>0.001701617778277021</v>
      </c>
      <c r="P123" s="15" t="n">
        <v>0.02054080577189161</v>
      </c>
      <c r="Q123" s="15" t="n">
        <v>0.01163054308451088</v>
      </c>
      <c r="R123" s="15" t="n">
        <v>0.02730980143510905</v>
      </c>
      <c r="S123" s="15" t="n">
        <v>0.4456633300237852</v>
      </c>
      <c r="T123" s="15" t="n">
        <v>9.212931339259287</v>
      </c>
      <c r="U123" s="15" t="n">
        <v>2.562704850124444</v>
      </c>
      <c r="V123" s="15" t="n">
        <v>0.2772452890818262</v>
      </c>
      <c r="W123" s="15" t="n">
        <v>1.867868676319576</v>
      </c>
      <c r="X123" s="15" t="n">
        <v>0.2063069889649509</v>
      </c>
      <c r="Y123" s="15" t="n">
        <v>0.836912305396445</v>
      </c>
      <c r="Z123" s="15" t="n">
        <v>0.06323951268636811</v>
      </c>
      <c r="AA123" s="15" t="n">
        <v>0.3311357193293812</v>
      </c>
      <c r="AB123" s="15" t="n">
        <v>0.7336440821120224</v>
      </c>
      <c r="AC123" s="15" t="n">
        <v>0.3302173582376378</v>
      </c>
      <c r="AD123" s="15" t="n">
        <v>0.6004050258870786</v>
      </c>
      <c r="AE123" s="15" t="n">
        <v>1.695682298245307</v>
      </c>
      <c r="AF123" s="15" t="n">
        <v>0.3219777563663334</v>
      </c>
      <c r="AG123" s="15" t="n">
        <v>0.3601720096872214</v>
      </c>
      <c r="AH123" s="15" t="n">
        <v>0.8234057079110143</v>
      </c>
      <c r="AI123" s="15" t="n">
        <v>0.7740303265798265</v>
      </c>
      <c r="AJ123" s="15" t="n">
        <v>2.865257304925795</v>
      </c>
      <c r="AK123" s="15" t="n">
        <v>1.96278814790832</v>
      </c>
      <c r="AL123" s="15" t="n">
        <v>0.6850930335995719</v>
      </c>
      <c r="AM123" s="15" t="n">
        <v>0.06224000791547496</v>
      </c>
      <c r="AN123" s="15" t="n">
        <v>0.123172775301959</v>
      </c>
      <c r="AO123" s="15" t="n">
        <v>0.1797791191646534</v>
      </c>
      <c r="AP123" s="15" t="n">
        <v>0.3568301599477569</v>
      </c>
      <c r="AQ123" s="15" t="n">
        <v>0.2445087374882604</v>
      </c>
      <c r="AR123" s="15" t="n">
        <v>0.2818838490905169</v>
      </c>
      <c r="AS123" s="15" t="n">
        <v>0.7895065084674013</v>
      </c>
      <c r="AT123" s="15" t="n">
        <v>1.425860938726398</v>
      </c>
      <c r="AU123" s="15" t="n">
        <v>0.1142021008906547</v>
      </c>
      <c r="AV123" s="15" t="n">
        <v>0.2114482935690709</v>
      </c>
      <c r="AW123" s="15" t="n">
        <v>1.397225535625437</v>
      </c>
      <c r="AX123" s="15" t="n">
        <v>0.1388063488544312</v>
      </c>
      <c r="AY123" s="15" t="n">
        <v>0.2595290071143372</v>
      </c>
      <c r="AZ123" s="15" t="n">
        <v>1.854272785134481</v>
      </c>
      <c r="BA123" s="15" t="n">
        <v>2.36112135749657</v>
      </c>
      <c r="BB123" s="15" t="n">
        <v>0.9252360195303494</v>
      </c>
      <c r="BC123" s="15" t="n">
        <v>0.7210022145624894</v>
      </c>
      <c r="BD123" s="15" t="n">
        <v>1.002266402723059</v>
      </c>
      <c r="BE123" s="15" t="n">
        <v>1.012602228416418</v>
      </c>
      <c r="BF123" s="15" t="n">
        <v>0.9610548298128011</v>
      </c>
      <c r="BG123" s="15" t="n">
        <v>2.188450505663</v>
      </c>
      <c r="BH123" s="15" t="n">
        <v>1.413996438034064</v>
      </c>
      <c r="BI123" s="15" t="n">
        <v>0.8959967711080113</v>
      </c>
      <c r="BJ123" s="15" t="n">
        <v>1.585274576246877</v>
      </c>
      <c r="BK123" s="15" t="n">
        <v>4.750763456412477</v>
      </c>
      <c r="BL123" s="15" t="n">
        <v>0.4253435596000077</v>
      </c>
      <c r="BM123" s="15" t="n">
        <v>1.195262045138513</v>
      </c>
      <c r="BN123" s="15" t="n">
        <v>0.295439707640554</v>
      </c>
      <c r="BO123" s="15" t="n">
        <v>0.4795856321355128</v>
      </c>
      <c r="BP123" s="15" t="n">
        <v>1.159860907611173</v>
      </c>
      <c r="BQ123" s="15" t="n">
        <v>0.1801504237234008</v>
      </c>
      <c r="BR123" s="15" t="n">
        <v>1.105941011801999</v>
      </c>
      <c r="BS123" s="15" t="n">
        <v>0.4779808875290503</v>
      </c>
      <c r="BT123" s="15" t="n">
        <v>0.05321795087751757</v>
      </c>
      <c r="BU123" s="15" t="n">
        <v>0.88412661726009</v>
      </c>
      <c r="BV123" s="15" t="n">
        <v>0.2138831257881244</v>
      </c>
      <c r="BW123" s="15" t="n">
        <v>0.6732376990898766</v>
      </c>
      <c r="BX123" s="15" t="n">
        <v>1.483619339992849</v>
      </c>
      <c r="BY123" s="15" t="n">
        <v>0.2713440361265764</v>
      </c>
      <c r="BZ123" s="15" t="n">
        <v>1.18760477408138</v>
      </c>
      <c r="CA123" s="15" t="n">
        <v>0.4259964711093429</v>
      </c>
      <c r="CB123" s="15" t="n">
        <v>0.4065095120583435</v>
      </c>
      <c r="CC123" s="15" t="n">
        <v>0.2716273382030605</v>
      </c>
      <c r="CD123" s="15" t="n">
        <v>1.054233013779434</v>
      </c>
      <c r="CE123" s="15" t="n">
        <v>1.567874987715043</v>
      </c>
      <c r="CF123" s="15" t="n">
        <v>0.6229992760663489</v>
      </c>
      <c r="CG123" s="15" t="n">
        <v>1.141506470897997</v>
      </c>
      <c r="CH123" s="15" t="n">
        <v>0.2312857885782659</v>
      </c>
      <c r="CI123" s="15" t="n">
        <v>0.2524491335375558</v>
      </c>
      <c r="CJ123" s="15" t="n">
        <v>0.3747750712551801</v>
      </c>
      <c r="CK123" s="15" t="n">
        <v>0.8880426966767765</v>
      </c>
      <c r="CL123" s="15" t="n">
        <v>1.234468157377518</v>
      </c>
      <c r="CM123" s="15" t="n">
        <v>1.373621541939581</v>
      </c>
      <c r="CN123" s="15" t="n">
        <v>2.149484022155878</v>
      </c>
      <c r="CO123" s="15" t="n">
        <v>1.042377297528631</v>
      </c>
      <c r="CP123" s="15" t="n">
        <v>0.9211938183413625</v>
      </c>
      <c r="CQ123" s="15" t="n">
        <v>6.635595271536856</v>
      </c>
      <c r="CR123" s="15" t="n">
        <v>24.47701529628257</v>
      </c>
      <c r="CS123" s="15" t="n">
        <v>1.659132166565424</v>
      </c>
      <c r="CT123" s="15" t="n">
        <v>0.5973209525120372</v>
      </c>
      <c r="CU123" s="15" t="n">
        <v>0.1664989955668664</v>
      </c>
      <c r="CV123" s="15" t="n">
        <v>0.4646184692233206</v>
      </c>
      <c r="CW123" s="15" t="n">
        <v>1.780263638563339</v>
      </c>
      <c r="CX123" s="15" t="n">
        <v>0.374256381771843</v>
      </c>
      <c r="CY123" s="15" t="n">
        <v>0.2574878943249325</v>
      </c>
      <c r="CZ123" s="15" t="n">
        <v>1.263560995108068</v>
      </c>
      <c r="DA123" s="15" t="n">
        <v>0.3547407795214639</v>
      </c>
      <c r="DB123" s="15" t="n">
        <v>2.691984654106848</v>
      </c>
      <c r="DC123" s="15" t="n">
        <v>3.115427831361962</v>
      </c>
      <c r="DD123" s="15" t="n">
        <v>3.044576354396044</v>
      </c>
      <c r="DE123" s="15" t="n">
        <v>14.80981675820467</v>
      </c>
      <c r="DF123" s="15" t="n">
        <v>1.76689755810685</v>
      </c>
      <c r="DG123" s="15" t="n">
        <v>1.869539258792852</v>
      </c>
      <c r="DH123" s="15" t="n">
        <v>15.6577363252436</v>
      </c>
      <c r="DI123" s="15" t="n">
        <v>0.7980556123301371</v>
      </c>
      <c r="DJ123" s="15" t="n">
        <v>3.919293067855748</v>
      </c>
      <c r="DK123" s="15" t="n">
        <v>0.6266310992406565</v>
      </c>
      <c r="DL123" s="15" t="n">
        <v>0.9027819013470924</v>
      </c>
      <c r="DM123" s="15" t="n">
        <v>1.790173518409161</v>
      </c>
      <c r="DN123" s="15" t="n">
        <v>2.344225052379071</v>
      </c>
      <c r="DO123" s="15" t="n">
        <v>1.36683315937332</v>
      </c>
      <c r="DP123" s="15" t="n">
        <v>4.575070138908644</v>
      </c>
      <c r="DQ123" s="15" t="n">
        <v>0.08026306793649553</v>
      </c>
      <c r="DR123" s="15" t="n">
        <v>0.2111760555199653</v>
      </c>
      <c r="DS123" s="15" t="n">
        <v>2.342615109725141</v>
      </c>
      <c r="DT123" s="15" t="n">
        <v>0.2805187143631381</v>
      </c>
      <c r="DU123" s="15" t="n">
        <v>3.172891156439687</v>
      </c>
      <c r="DV123" s="15" t="n">
        <v>1.029585083801861</v>
      </c>
      <c r="DW123" s="15" t="n">
        <v>1.671868930968931</v>
      </c>
      <c r="DX123" s="15" t="n">
        <v>0.6186560955258195</v>
      </c>
      <c r="DY123" s="15" t="n">
        <v>1.086782089885741</v>
      </c>
      <c r="DZ123" s="15" t="n">
        <v>0</v>
      </c>
      <c r="EA123" s="15">
        <f>SUM(C123:DZ123)</f>
        <v/>
      </c>
      <c r="EC123" s="15" t="n">
        <v>18.51653038742998</v>
      </c>
      <c r="ED123" s="15" t="n">
        <v>0</v>
      </c>
      <c r="EE123" s="15" t="n">
        <v>13.11522744932828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2.555622004903564e-05</v>
      </c>
      <c r="L124" s="13" t="n">
        <v>4.088995207845703e-06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0.0001123937913298627</v>
      </c>
      <c r="S124" s="13" t="n">
        <v>0.002121217157679184</v>
      </c>
      <c r="T124" s="13" t="n">
        <v>0.0001890184656007657</v>
      </c>
      <c r="U124" s="13" t="n">
        <v>0.1428531136090502</v>
      </c>
      <c r="V124" s="13" t="n">
        <v>0.0007225696187350176</v>
      </c>
      <c r="W124" s="13" t="n">
        <v>0.04085229690567202</v>
      </c>
      <c r="X124" s="13" t="n">
        <v>0.00448674787687203</v>
      </c>
      <c r="Y124" s="13" t="n">
        <v>0.01686323324265729</v>
      </c>
      <c r="Z124" s="13" t="n">
        <v>0.001392496107346756</v>
      </c>
      <c r="AA124" s="13" t="n">
        <v>0.006034924495857925</v>
      </c>
      <c r="AB124" s="13" t="n">
        <v>0.01591560556752946</v>
      </c>
      <c r="AC124" s="13" t="n">
        <v>0.004178496062662037</v>
      </c>
      <c r="AD124" s="13" t="n">
        <v>0.00415230926306238</v>
      </c>
      <c r="AE124" s="13" t="n">
        <v>0.01041446286554133</v>
      </c>
      <c r="AF124" s="13" t="n">
        <v>0.001905593146087065</v>
      </c>
      <c r="AG124" s="13" t="n">
        <v>0.00214010585521261</v>
      </c>
      <c r="AH124" s="13" t="n">
        <v>0.005061377681837671</v>
      </c>
      <c r="AI124" s="13" t="n">
        <v>0.005176916229628382</v>
      </c>
      <c r="AJ124" s="13" t="n">
        <v>0.01971497122530108</v>
      </c>
      <c r="AK124" s="13" t="n">
        <v>0.07687578606942487</v>
      </c>
      <c r="AL124" s="13" t="n">
        <v>0.01571912021948636</v>
      </c>
      <c r="AM124" s="13" t="n">
        <v>2.143412377179999e-05</v>
      </c>
      <c r="AN124" s="13" t="n">
        <v>0.0001449801983209891</v>
      </c>
      <c r="AO124" s="13" t="n">
        <v>0.0009012036031581565</v>
      </c>
      <c r="AP124" s="13" t="n">
        <v>0.01281701261328566</v>
      </c>
      <c r="AQ124" s="13" t="n">
        <v>0.02265156720014944</v>
      </c>
      <c r="AR124" s="13" t="n">
        <v>0.01069904265883802</v>
      </c>
      <c r="AS124" s="13" t="n">
        <v>0.01080762411590863</v>
      </c>
      <c r="AT124" s="13" t="n">
        <v>0.01979124436695345</v>
      </c>
      <c r="AU124" s="13" t="n">
        <v>0.001479616959535725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0.002273280510255553</v>
      </c>
      <c r="BB124" s="13" t="n">
        <v>0.004908165379928253</v>
      </c>
      <c r="BC124" s="13" t="n">
        <v>0.02086463033416733</v>
      </c>
      <c r="BD124" s="13" t="n">
        <v>0.02516291228484109</v>
      </c>
      <c r="BE124" s="13" t="n">
        <v>0.02406803780631183</v>
      </c>
      <c r="BF124" s="13" t="n">
        <v>0.02279589797893331</v>
      </c>
      <c r="BG124" s="13" t="n">
        <v>0.01338020163833475</v>
      </c>
      <c r="BH124" s="13" t="n">
        <v>0.009974424094714728</v>
      </c>
      <c r="BI124" s="13" t="n">
        <v>0.004991864038109968</v>
      </c>
      <c r="BJ124" s="13" t="n">
        <v>0.05625852467482539</v>
      </c>
      <c r="BK124" s="13" t="n">
        <v>0.2058113873997404</v>
      </c>
      <c r="BL124" s="13" t="n">
        <v>0.008966690509045595</v>
      </c>
      <c r="BM124" s="13" t="n">
        <v>0.02597645337270959</v>
      </c>
      <c r="BN124" s="13" t="n">
        <v>0.003813216788242339</v>
      </c>
      <c r="BO124" s="13" t="n">
        <v>0.006338018844533402</v>
      </c>
      <c r="BP124" s="13" t="n">
        <v>0.01580373144701222</v>
      </c>
      <c r="BQ124" s="13" t="n">
        <v>0.004034470871935302</v>
      </c>
      <c r="BR124" s="13" t="n">
        <v>0.02656194349517673</v>
      </c>
      <c r="BS124" s="13" t="n">
        <v>0.08758749845421801</v>
      </c>
      <c r="BT124" s="13" t="n">
        <v>0.01030612995989122</v>
      </c>
      <c r="BU124" s="13" t="n">
        <v>0.02054372480244426</v>
      </c>
      <c r="BV124" s="13" t="n">
        <v>0.003604514215855806</v>
      </c>
      <c r="BW124" s="13" t="n">
        <v>0.01092128255980929</v>
      </c>
      <c r="BX124" s="13" t="n">
        <v>0.02444780034813719</v>
      </c>
      <c r="BY124" s="13" t="n">
        <v>0.005419713756674066</v>
      </c>
      <c r="BZ124" s="13" t="n">
        <v>0.08964175231270388</v>
      </c>
      <c r="CA124" s="13" t="n">
        <v>0.03006729547397395</v>
      </c>
      <c r="CB124" s="13" t="n">
        <v>0.02857919252802336</v>
      </c>
      <c r="CC124" s="13" t="n">
        <v>0.01949688787899157</v>
      </c>
      <c r="CD124" s="13" t="n">
        <v>0.07067902320442536</v>
      </c>
      <c r="CE124" s="13" t="n">
        <v>0.1682431482365735</v>
      </c>
      <c r="CF124" s="13" t="n">
        <v>0.06572556660213749</v>
      </c>
      <c r="CG124" s="13" t="n">
        <v>0.1284901725676824</v>
      </c>
      <c r="CH124" s="13" t="n">
        <v>0.02462177113953625</v>
      </c>
      <c r="CI124" s="13" t="n">
        <v>0.01107476289048394</v>
      </c>
      <c r="CJ124" s="13" t="n">
        <v>0.01610778701279366</v>
      </c>
      <c r="CK124" s="13" t="n">
        <v>0.005720382822502439</v>
      </c>
      <c r="CL124" s="13" t="n">
        <v>0.1050822227873145</v>
      </c>
      <c r="CM124" s="13" t="n">
        <v>0.01086787999823432</v>
      </c>
      <c r="CN124" s="13" t="n">
        <v>0.01159136532608445</v>
      </c>
      <c r="CO124" s="13" t="n">
        <v>0.003293565231483565</v>
      </c>
      <c r="CP124" s="13" t="n">
        <v>0.004962796086850768</v>
      </c>
      <c r="CQ124" s="13" t="n">
        <v>0.003466996756511231</v>
      </c>
      <c r="CR124" s="13" t="n">
        <v>0.158906874302141</v>
      </c>
      <c r="CS124" s="13" t="n">
        <v>0.0002572386927775173</v>
      </c>
      <c r="CT124" s="13" t="n">
        <v>0</v>
      </c>
      <c r="CU124" s="13" t="n">
        <v>0</v>
      </c>
      <c r="CV124" s="13" t="n">
        <v>0</v>
      </c>
      <c r="CW124" s="13" t="n">
        <v>0.0002203676345942559</v>
      </c>
      <c r="CX124" s="13" t="n">
        <v>0</v>
      </c>
      <c r="CY124" s="13" t="n">
        <v>0</v>
      </c>
      <c r="CZ124" s="13" t="n">
        <v>0.0004382526649551769</v>
      </c>
      <c r="DA124" s="13" t="n">
        <v>0.00185476378409239</v>
      </c>
      <c r="DB124" s="13" t="n">
        <v>0</v>
      </c>
      <c r="DC124" s="13" t="n">
        <v>0.06343911901817684</v>
      </c>
      <c r="DD124" s="13" t="n">
        <v>0.09598320297802612</v>
      </c>
      <c r="DE124" s="13" t="n">
        <v>0.006829337623940918</v>
      </c>
      <c r="DF124" s="13" t="n">
        <v>0.02693087205660229</v>
      </c>
      <c r="DG124" s="13" t="n">
        <v>0</v>
      </c>
      <c r="DH124" s="13" t="n">
        <v>0.0001857572108707048</v>
      </c>
      <c r="DI124" s="13" t="n">
        <v>0.07266066769672541</v>
      </c>
      <c r="DJ124" s="13" t="n">
        <v>0.6564202610509149</v>
      </c>
      <c r="DK124" s="13" t="n">
        <v>3.300403274904032e-05</v>
      </c>
      <c r="DL124" s="13" t="n">
        <v>0.02627309647028022</v>
      </c>
      <c r="DM124" s="13" t="n">
        <v>0.001723110830004797</v>
      </c>
      <c r="DN124" s="13" t="n">
        <v>0.002281110889726776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0.0009883774839516927</v>
      </c>
      <c r="DT124" s="13" t="n">
        <v>0</v>
      </c>
      <c r="DU124" s="13" t="n">
        <v>0.01195867786348448</v>
      </c>
      <c r="DV124" s="13" t="n">
        <v>1.624309970992146e-05</v>
      </c>
      <c r="DW124" s="13" t="n">
        <v>0</v>
      </c>
      <c r="DX124" s="13" t="n">
        <v>0.001197654289972037</v>
      </c>
      <c r="DY124" s="13" t="n">
        <v>6.951291853337696e-05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44.87628964323693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0.01921741536606467</v>
      </c>
      <c r="D125" s="15" t="n">
        <v>0.05196819920549618</v>
      </c>
      <c r="E125" s="15" t="n">
        <v>0.02242635009085354</v>
      </c>
      <c r="F125" s="15" t="n">
        <v>0.08344007670643259</v>
      </c>
      <c r="G125" s="15" t="n">
        <v>0.2396162444746019</v>
      </c>
      <c r="H125" s="15" t="n">
        <v>0.09143256715886307</v>
      </c>
      <c r="I125" s="15" t="n">
        <v>0.01567404967854967</v>
      </c>
      <c r="J125" s="15" t="n">
        <v>0.03679566807186449</v>
      </c>
      <c r="K125" s="15" t="n">
        <v>0.0387233731445949</v>
      </c>
      <c r="L125" s="15" t="n">
        <v>0.0157223398904433</v>
      </c>
      <c r="M125" s="15" t="n">
        <v>0.007511341094886409</v>
      </c>
      <c r="N125" s="15" t="n">
        <v>0.001692611663507885</v>
      </c>
      <c r="O125" s="15" t="n">
        <v>0.004531135679109784</v>
      </c>
      <c r="P125" s="15" t="n">
        <v>0.001889009632940815</v>
      </c>
      <c r="Q125" s="15" t="n">
        <v>0.0007900206139881414</v>
      </c>
      <c r="R125" s="15" t="n">
        <v>0.001729579411231841</v>
      </c>
      <c r="S125" s="15" t="n">
        <v>0.03080544674350837</v>
      </c>
      <c r="T125" s="15" t="n">
        <v>1.272983933191979</v>
      </c>
      <c r="U125" s="15" t="n">
        <v>0.3178983680752146</v>
      </c>
      <c r="V125" s="15" t="n">
        <v>0.07749725505796642</v>
      </c>
      <c r="W125" s="15" t="n">
        <v>0.3142554631326792</v>
      </c>
      <c r="X125" s="15" t="n">
        <v>0.03487362782146395</v>
      </c>
      <c r="Y125" s="15" t="n">
        <v>0.1305499271337324</v>
      </c>
      <c r="Z125" s="15" t="n">
        <v>0.01075125646579951</v>
      </c>
      <c r="AA125" s="15" t="n">
        <v>0.04529874600246383</v>
      </c>
      <c r="AB125" s="15" t="n">
        <v>0.1240365589176882</v>
      </c>
      <c r="AC125" s="15" t="n">
        <v>0.09926592467214272</v>
      </c>
      <c r="AD125" s="15" t="n">
        <v>0.0584833912016827</v>
      </c>
      <c r="AE125" s="15" t="n">
        <v>0.1609528030916654</v>
      </c>
      <c r="AF125" s="15" t="n">
        <v>0.0315114435006319</v>
      </c>
      <c r="AG125" s="15" t="n">
        <v>0.03495188413717319</v>
      </c>
      <c r="AH125" s="15" t="n">
        <v>0.08223168694192835</v>
      </c>
      <c r="AI125" s="15" t="n">
        <v>0.0771801459889391</v>
      </c>
      <c r="AJ125" s="15" t="n">
        <v>0.2427772679878179</v>
      </c>
      <c r="AK125" s="15" t="n">
        <v>0.1216047425922105</v>
      </c>
      <c r="AL125" s="15" t="n">
        <v>0.05943706440825832</v>
      </c>
      <c r="AM125" s="15" t="n">
        <v>0.008845283675925946</v>
      </c>
      <c r="AN125" s="15" t="n">
        <v>0.01380986561396724</v>
      </c>
      <c r="AO125" s="15" t="n">
        <v>0.02383456426802048</v>
      </c>
      <c r="AP125" s="15" t="n">
        <v>0.08586600776727409</v>
      </c>
      <c r="AQ125" s="15" t="n">
        <v>0.06445457916096121</v>
      </c>
      <c r="AR125" s="15" t="n">
        <v>0.0346175334530537</v>
      </c>
      <c r="AS125" s="15" t="n">
        <v>0.109529891905297</v>
      </c>
      <c r="AT125" s="15" t="n">
        <v>0.1989820048896991</v>
      </c>
      <c r="AU125" s="15" t="n">
        <v>0.02099130820285422</v>
      </c>
      <c r="AV125" s="15" t="n">
        <v>0.003915476767825564</v>
      </c>
      <c r="AW125" s="15" t="n">
        <v>0.02587301146682915</v>
      </c>
      <c r="AX125" s="15" t="n">
        <v>0.002570335399697516</v>
      </c>
      <c r="AY125" s="15" t="n">
        <v>0.004805807513415005</v>
      </c>
      <c r="AZ125" s="15" t="n">
        <v>0.03433634714594478</v>
      </c>
      <c r="BA125" s="15" t="n">
        <v>0.06710925296710821</v>
      </c>
      <c r="BB125" s="15" t="n">
        <v>0.2231690550654777</v>
      </c>
      <c r="BC125" s="15" t="n">
        <v>0.1030367486696003</v>
      </c>
      <c r="BD125" s="15" t="n">
        <v>0.1328064007210022</v>
      </c>
      <c r="BE125" s="15" t="n">
        <v>0.1288630546059165</v>
      </c>
      <c r="BF125" s="15" t="n">
        <v>0.1260396260641892</v>
      </c>
      <c r="BG125" s="15" t="n">
        <v>0.1630567474129026</v>
      </c>
      <c r="BH125" s="15" t="n">
        <v>0.1109878787641402</v>
      </c>
      <c r="BI125" s="15" t="n">
        <v>0.06697859052409427</v>
      </c>
      <c r="BJ125" s="15" t="n">
        <v>0.2236729420610289</v>
      </c>
      <c r="BK125" s="15" t="n">
        <v>0.5112044987828902</v>
      </c>
      <c r="BL125" s="15" t="n">
        <v>0.132463302165309</v>
      </c>
      <c r="BM125" s="15" t="n">
        <v>0.3662166419451046</v>
      </c>
      <c r="BN125" s="15" t="n">
        <v>0.04137304554277591</v>
      </c>
      <c r="BO125" s="15" t="n">
        <v>0.06823903185452997</v>
      </c>
      <c r="BP125" s="15" t="n">
        <v>0.1681655864849917</v>
      </c>
      <c r="BQ125" s="15" t="n">
        <v>0.0350991761314073</v>
      </c>
      <c r="BR125" s="15" t="n">
        <v>0.2279408278862565</v>
      </c>
      <c r="BS125" s="15" t="n">
        <v>0.1383923290211815</v>
      </c>
      <c r="BT125" s="15" t="n">
        <v>0.0158805874338641</v>
      </c>
      <c r="BU125" s="15" t="n">
        <v>0.2691237479645991</v>
      </c>
      <c r="BV125" s="15" t="n">
        <v>0.0282628978343945</v>
      </c>
      <c r="BW125" s="15" t="n">
        <v>0.08693267040883619</v>
      </c>
      <c r="BX125" s="15" t="n">
        <v>0.1954612665545212</v>
      </c>
      <c r="BY125" s="15" t="n">
        <v>0.03850780774963602</v>
      </c>
      <c r="BZ125" s="15" t="n">
        <v>0.1642942934411609</v>
      </c>
      <c r="CA125" s="15" t="n">
        <v>0.05577986666657379</v>
      </c>
      <c r="CB125" s="15" t="n">
        <v>0.2417983128344821</v>
      </c>
      <c r="CC125" s="15" t="n">
        <v>0.1634507392531832</v>
      </c>
      <c r="CD125" s="15" t="n">
        <v>0.54928755257812</v>
      </c>
      <c r="CE125" s="15" t="n">
        <v>0.7175231382397494</v>
      </c>
      <c r="CF125" s="15" t="n">
        <v>0.2806219746638323</v>
      </c>
      <c r="CG125" s="15" t="n">
        <v>0.3974411203042445</v>
      </c>
      <c r="CH125" s="15" t="n">
        <v>0.09399052099837965</v>
      </c>
      <c r="CI125" s="15" t="n">
        <v>0.07746637102893823</v>
      </c>
      <c r="CJ125" s="15" t="n">
        <v>0.08910259483158553</v>
      </c>
      <c r="CK125" s="15" t="n">
        <v>0.1522385640960125</v>
      </c>
      <c r="CL125" s="15" t="n">
        <v>1.888354980012011</v>
      </c>
      <c r="CM125" s="15" t="n">
        <v>0.3245710368661671</v>
      </c>
      <c r="CN125" s="15" t="n">
        <v>0.9494631531635975</v>
      </c>
      <c r="CO125" s="15" t="n">
        <v>0.329251835972092</v>
      </c>
      <c r="CP125" s="15" t="n">
        <v>0.4095434213925858</v>
      </c>
      <c r="CQ125" s="15" t="n">
        <v>0.06279025427185662</v>
      </c>
      <c r="CR125" s="15" t="n">
        <v>0.8897627142236045</v>
      </c>
      <c r="CS125" s="15" t="n">
        <v>0.1388419718588932</v>
      </c>
      <c r="CT125" s="15" t="n">
        <v>0.06133406894275829</v>
      </c>
      <c r="CU125" s="15" t="n">
        <v>0.06226409281738977</v>
      </c>
      <c r="CV125" s="15" t="n">
        <v>9.512467569887559e-06</v>
      </c>
      <c r="CW125" s="15" t="n">
        <v>2.320096629830822</v>
      </c>
      <c r="CX125" s="15" t="n">
        <v>0.5090727969702356</v>
      </c>
      <c r="CY125" s="15" t="n">
        <v>0.006967078590632704</v>
      </c>
      <c r="CZ125" s="15" t="n">
        <v>0.00667445193103029</v>
      </c>
      <c r="DA125" s="15" t="n">
        <v>0.002335310788407396</v>
      </c>
      <c r="DB125" s="15" t="n">
        <v>0.0001236620784085383</v>
      </c>
      <c r="DC125" s="15" t="n">
        <v>0.004001700831054567</v>
      </c>
      <c r="DD125" s="15" t="n">
        <v>0.2062533847906242</v>
      </c>
      <c r="DE125" s="15" t="n">
        <v>0.3413526523044685</v>
      </c>
      <c r="DF125" s="15" t="n">
        <v>0.168896233059579</v>
      </c>
      <c r="DG125" s="15" t="n">
        <v>0.005835488659765173</v>
      </c>
      <c r="DH125" s="15" t="n">
        <v>0.02489537264867539</v>
      </c>
      <c r="DI125" s="15" t="n">
        <v>0.2742541872273446</v>
      </c>
      <c r="DJ125" s="15" t="n">
        <v>1.288597733008413</v>
      </c>
      <c r="DK125" s="15" t="n">
        <v>0.04410835465230303</v>
      </c>
      <c r="DL125" s="15" t="n">
        <v>0.04391976722152607</v>
      </c>
      <c r="DM125" s="15" t="n">
        <v>0.005253210782732966</v>
      </c>
      <c r="DN125" s="15" t="n">
        <v>0.01189852916661732</v>
      </c>
      <c r="DO125" s="15" t="n">
        <v>0</v>
      </c>
      <c r="DP125" s="15" t="n">
        <v>3.758394961797714</v>
      </c>
      <c r="DQ125" s="15" t="n">
        <v>0.06593566896067561</v>
      </c>
      <c r="DR125" s="15" t="n">
        <v>1.110801239760803</v>
      </c>
      <c r="DS125" s="15" t="n">
        <v>0.08378209461636928</v>
      </c>
      <c r="DT125" s="15" t="n">
        <v>1.160933426734685</v>
      </c>
      <c r="DU125" s="15" t="n">
        <v>0.02010666888191837</v>
      </c>
      <c r="DV125" s="15" t="n">
        <v>0.005332404813043261</v>
      </c>
      <c r="DW125" s="15" t="n">
        <v>0</v>
      </c>
      <c r="DX125" s="15" t="n">
        <v>0.007367656063716284</v>
      </c>
      <c r="DY125" s="15" t="n">
        <v>0.0003866786302670336</v>
      </c>
      <c r="DZ125" s="15" t="n">
        <v>0</v>
      </c>
      <c r="EA125" s="15">
        <f>SUM(C125:DZ125)</f>
        <v/>
      </c>
      <c r="EC125" s="15" t="n">
        <v>0.5346409101300377</v>
      </c>
      <c r="ED125" s="15" t="n">
        <v>0</v>
      </c>
      <c r="EE125" s="15" t="n">
        <v>20.25001804660921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0.002897949647453497</v>
      </c>
      <c r="D126" s="13" t="n">
        <v>0.007853703549792035</v>
      </c>
      <c r="E126" s="13" t="n">
        <v>0.0006176086400264308</v>
      </c>
      <c r="F126" s="13" t="n">
        <v>0.003026002885063725</v>
      </c>
      <c r="G126" s="13" t="n">
        <v>0.01794811244436558</v>
      </c>
      <c r="H126" s="13" t="n">
        <v>0.01140559090287419</v>
      </c>
      <c r="I126" s="13" t="n">
        <v>0.0006140761311244408</v>
      </c>
      <c r="J126" s="13" t="n">
        <v>0.004674640123424823</v>
      </c>
      <c r="K126" s="13" t="n">
        <v>0.006508368016485054</v>
      </c>
      <c r="L126" s="13" t="n">
        <v>0.2135329983451165</v>
      </c>
      <c r="M126" s="13" t="n">
        <v>0.0826513217284371</v>
      </c>
      <c r="N126" s="13" t="n">
        <v>0.02513327509025826</v>
      </c>
      <c r="O126" s="13" t="n">
        <v>0.09541997687968279</v>
      </c>
      <c r="P126" s="13" t="n">
        <v>0.07304250590971924</v>
      </c>
      <c r="Q126" s="13" t="n">
        <v>0.04333122279201005</v>
      </c>
      <c r="R126" s="13" t="n">
        <v>0.002378258157195474</v>
      </c>
      <c r="S126" s="13" t="n">
        <v>0.04392036753251252</v>
      </c>
      <c r="T126" s="13" t="n">
        <v>0.8800694421189127</v>
      </c>
      <c r="U126" s="13" t="n">
        <v>0.01632095072708773</v>
      </c>
      <c r="V126" s="13" t="n">
        <v>0.0009246683130533842</v>
      </c>
      <c r="W126" s="13" t="n">
        <v>1.322783385729943</v>
      </c>
      <c r="X126" s="13" t="n">
        <v>0.1452139737326139</v>
      </c>
      <c r="Y126" s="13" t="n">
        <v>0.5952637212403629</v>
      </c>
      <c r="Z126" s="13" t="n">
        <v>0.04457597181735585</v>
      </c>
      <c r="AA126" s="13" t="n">
        <v>0.2419917534239807</v>
      </c>
      <c r="AB126" s="13" t="n">
        <v>0.5198941827965647</v>
      </c>
      <c r="AC126" s="13" t="n">
        <v>0.1077016374412954</v>
      </c>
      <c r="AD126" s="13" t="n">
        <v>0.4094435109226559</v>
      </c>
      <c r="AE126" s="13" t="n">
        <v>1.079408615261325</v>
      </c>
      <c r="AF126" s="13" t="n">
        <v>0.2022515186075835</v>
      </c>
      <c r="AG126" s="13" t="n">
        <v>0.2286738726384546</v>
      </c>
      <c r="AH126" s="13" t="n">
        <v>0.5263305936856382</v>
      </c>
      <c r="AI126" s="13" t="n">
        <v>0.484018720601217</v>
      </c>
      <c r="AJ126" s="13" t="n">
        <v>1.905003301464796</v>
      </c>
      <c r="AK126" s="13" t="n">
        <v>5.435959606674306</v>
      </c>
      <c r="AL126" s="13" t="n">
        <v>0.2438844890047714</v>
      </c>
      <c r="AM126" s="13" t="n">
        <v>0.01970423474622602</v>
      </c>
      <c r="AN126" s="13" t="n">
        <v>0.03813833817647782</v>
      </c>
      <c r="AO126" s="13" t="n">
        <v>0.06026809319374104</v>
      </c>
      <c r="AP126" s="13" t="n">
        <v>0.4114108061975938</v>
      </c>
      <c r="AQ126" s="13" t="n">
        <v>0.9033296339242514</v>
      </c>
      <c r="AR126" s="13" t="n">
        <v>0.04899880473445722</v>
      </c>
      <c r="AS126" s="13" t="n">
        <v>0.2161062197678931</v>
      </c>
      <c r="AT126" s="13" t="n">
        <v>0.4012113182024579</v>
      </c>
      <c r="AU126" s="13" t="n">
        <v>0.1089086605855005</v>
      </c>
      <c r="AV126" s="13" t="n">
        <v>0.009344716901432111</v>
      </c>
      <c r="AW126" s="13" t="n">
        <v>0.06174879379485989</v>
      </c>
      <c r="AX126" s="13" t="n">
        <v>0.006134388754205656</v>
      </c>
      <c r="AY126" s="13" t="n">
        <v>0.01146958936512309</v>
      </c>
      <c r="AZ126" s="13" t="n">
        <v>0.08194747728929574</v>
      </c>
      <c r="BA126" s="13" t="n">
        <v>0.160764887577433</v>
      </c>
      <c r="BB126" s="13" t="n">
        <v>0.2966755443533086</v>
      </c>
      <c r="BC126" s="13" t="n">
        <v>0.05672099763518071</v>
      </c>
      <c r="BD126" s="13" t="n">
        <v>0.05614447596871109</v>
      </c>
      <c r="BE126" s="13" t="n">
        <v>0.08647329228609901</v>
      </c>
      <c r="BF126" s="13" t="n">
        <v>0.05867136082909361</v>
      </c>
      <c r="BG126" s="13" t="n">
        <v>0.3040294984999051</v>
      </c>
      <c r="BH126" s="13" t="n">
        <v>0.2125592581722175</v>
      </c>
      <c r="BI126" s="13" t="n">
        <v>0.1119011256406238</v>
      </c>
      <c r="BJ126" s="13" t="n">
        <v>1.329301204422379</v>
      </c>
      <c r="BK126" s="13" t="n">
        <v>2.3141946389835</v>
      </c>
      <c r="BL126" s="13" t="n">
        <v>0.1579786099019415</v>
      </c>
      <c r="BM126" s="13" t="n">
        <v>0.4508868820641035</v>
      </c>
      <c r="BN126" s="13" t="n">
        <v>0.04280909878566003</v>
      </c>
      <c r="BO126" s="13" t="n">
        <v>0.07934161951677755</v>
      </c>
      <c r="BP126" s="13" t="n">
        <v>0.1744748615164418</v>
      </c>
      <c r="BQ126" s="13" t="n">
        <v>0.03729372591437349</v>
      </c>
      <c r="BR126" s="13" t="n">
        <v>0.2598038576800205</v>
      </c>
      <c r="BS126" s="13" t="n">
        <v>0.03099984969970203</v>
      </c>
      <c r="BT126" s="13" t="n">
        <v>0.002887445720383034</v>
      </c>
      <c r="BU126" s="13" t="n">
        <v>0.6046449750055647</v>
      </c>
      <c r="BV126" s="13" t="n">
        <v>0.1203486340794156</v>
      </c>
      <c r="BW126" s="13" t="n">
        <v>0.3855091819304465</v>
      </c>
      <c r="BX126" s="13" t="n">
        <v>0.8359334722400181</v>
      </c>
      <c r="BY126" s="13" t="n">
        <v>0.1512703932655998</v>
      </c>
      <c r="BZ126" s="13" t="n">
        <v>0.5575382266708778</v>
      </c>
      <c r="CA126" s="13" t="n">
        <v>0.1999050089559806</v>
      </c>
      <c r="CB126" s="13" t="n">
        <v>0.1322266157048725</v>
      </c>
      <c r="CC126" s="13" t="n">
        <v>0.08873055270218722</v>
      </c>
      <c r="CD126" s="13" t="n">
        <v>0.3799561102587911</v>
      </c>
      <c r="CE126" s="13" t="n">
        <v>3.550212838087174</v>
      </c>
      <c r="CF126" s="13" t="n">
        <v>1.360290760699188</v>
      </c>
      <c r="CG126" s="13" t="n">
        <v>0.2550175368200781</v>
      </c>
      <c r="CH126" s="13" t="n">
        <v>0.2843517748627593</v>
      </c>
      <c r="CI126" s="13" t="n">
        <v>0.2635818489843253</v>
      </c>
      <c r="CJ126" s="13" t="n">
        <v>0.3056789723954027</v>
      </c>
      <c r="CK126" s="13" t="n">
        <v>0.3448426194193465</v>
      </c>
      <c r="CL126" s="13" t="n">
        <v>4.078933175472074</v>
      </c>
      <c r="CM126" s="13" t="n">
        <v>0.2685794629902267</v>
      </c>
      <c r="CN126" s="13" t="n">
        <v>0.9366027965407233</v>
      </c>
      <c r="CO126" s="13" t="n">
        <v>0.3062896925765278</v>
      </c>
      <c r="CP126" s="13" t="n">
        <v>0.4106928800108398</v>
      </c>
      <c r="CQ126" s="13" t="n">
        <v>2.978612936643204</v>
      </c>
      <c r="CR126" s="13" t="n">
        <v>19.70033119475181</v>
      </c>
      <c r="CS126" s="13" t="n">
        <v>0.6252378086247646</v>
      </c>
      <c r="CT126" s="13" t="n">
        <v>0.2275783606217892</v>
      </c>
      <c r="CU126" s="13" t="n">
        <v>0.07981400072993132</v>
      </c>
      <c r="CV126" s="13" t="n">
        <v>0.2136555223357394</v>
      </c>
      <c r="CW126" s="13" t="n">
        <v>1.228846989029069</v>
      </c>
      <c r="CX126" s="13" t="n">
        <v>0.2582409224604127</v>
      </c>
      <c r="CY126" s="13" t="n">
        <v>0.3729225008346008</v>
      </c>
      <c r="CZ126" s="13" t="n">
        <v>1.010896256855856</v>
      </c>
      <c r="DA126" s="13" t="n">
        <v>0.7036269378017261</v>
      </c>
      <c r="DB126" s="13" t="n">
        <v>2.220403308994539</v>
      </c>
      <c r="DC126" s="13" t="n">
        <v>3.341701596188007</v>
      </c>
      <c r="DD126" s="13" t="n">
        <v>2.362977900330119</v>
      </c>
      <c r="DE126" s="13" t="n">
        <v>10.40217886418217</v>
      </c>
      <c r="DF126" s="13" t="n">
        <v>0.8861020152611917</v>
      </c>
      <c r="DG126" s="13" t="n">
        <v>0.7439364085819717</v>
      </c>
      <c r="DH126" s="13" t="n">
        <v>5.038276443202441</v>
      </c>
      <c r="DI126" s="13" t="n">
        <v>0.3545189782246007</v>
      </c>
      <c r="DJ126" s="13" t="n">
        <v>0.4186654387305468</v>
      </c>
      <c r="DK126" s="13" t="n">
        <v>2.4787679595108</v>
      </c>
      <c r="DL126" s="13" t="n">
        <v>1.113165755806072</v>
      </c>
      <c r="DM126" s="13" t="n">
        <v>0.8382480677722554</v>
      </c>
      <c r="DN126" s="13" t="n">
        <v>1.10216345050461</v>
      </c>
      <c r="DO126" s="13" t="n">
        <v>0.2106467999999405</v>
      </c>
      <c r="DP126" s="13" t="n">
        <v>4.135603815663724</v>
      </c>
      <c r="DQ126" s="13" t="n">
        <v>0.07255325928057338</v>
      </c>
      <c r="DR126" s="13" t="n">
        <v>0.6974644380411978</v>
      </c>
      <c r="DS126" s="13" t="n">
        <v>3.067610527382843</v>
      </c>
      <c r="DT126" s="13" t="n">
        <v>1.210558206080684</v>
      </c>
      <c r="DU126" s="13" t="n">
        <v>0.06897351354735201</v>
      </c>
      <c r="DV126" s="13" t="n">
        <v>1.554839049489976</v>
      </c>
      <c r="DW126" s="13" t="n">
        <v>0.9644941879538029</v>
      </c>
      <c r="DX126" s="13" t="n">
        <v>0.3891666198845732</v>
      </c>
      <c r="DY126" s="13" t="n">
        <v>0.6295306644228033</v>
      </c>
      <c r="DZ126" s="13" t="n">
        <v>0</v>
      </c>
      <c r="EA126" s="13">
        <f>SUM(C126:DZ126)</f>
        <v/>
      </c>
      <c r="EC126" s="13" t="n">
        <v>1.93585878001067</v>
      </c>
      <c r="ED126" s="13" t="n">
        <v>0</v>
      </c>
      <c r="EE126" s="13" t="n">
        <v>3.855265502400854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1.724559050642983</v>
      </c>
      <c r="ED127" s="15" t="n">
        <v>0</v>
      </c>
      <c r="EE127" s="15" t="n">
        <v>2.357255033607905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0.003081431194496604</v>
      </c>
      <c r="D128" s="13" t="n">
        <v>0.004067409716983202</v>
      </c>
      <c r="E128" s="13" t="n">
        <v>0.00101934254665168</v>
      </c>
      <c r="F128" s="13" t="n">
        <v>0.003784288931752919</v>
      </c>
      <c r="G128" s="13" t="n">
        <v>0.01118777417726195</v>
      </c>
      <c r="H128" s="13" t="n">
        <v>0.00726319139833601</v>
      </c>
      <c r="I128" s="13" t="n">
        <v>0.0007123591149175212</v>
      </c>
      <c r="J128" s="13" t="n">
        <v>0.003717108068390386</v>
      </c>
      <c r="K128" s="13" t="n">
        <v>0.003566330377501389</v>
      </c>
      <c r="L128" s="13" t="n">
        <v>0.008381517312427606</v>
      </c>
      <c r="M128" s="13" t="n">
        <v>0.003116228175184666</v>
      </c>
      <c r="N128" s="13" t="n">
        <v>0.0009141956621968276</v>
      </c>
      <c r="O128" s="13" t="n">
        <v>0.003390467169038392</v>
      </c>
      <c r="P128" s="13" t="n">
        <v>0.007734014533276821</v>
      </c>
      <c r="Q128" s="13" t="n">
        <v>0.004189533353696067</v>
      </c>
      <c r="R128" s="13" t="n">
        <v>0.0008385610592050119</v>
      </c>
      <c r="S128" s="13" t="n">
        <v>0.01707990429840569</v>
      </c>
      <c r="T128" s="13" t="n">
        <v>0.7143540477626195</v>
      </c>
      <c r="U128" s="13" t="n">
        <v>0.3012097177573669</v>
      </c>
      <c r="V128" s="13" t="n">
        <v>0.04151355442095069</v>
      </c>
      <c r="W128" s="13" t="n">
        <v>0.2408945418105681</v>
      </c>
      <c r="X128" s="13" t="n">
        <v>0.02563178667797458</v>
      </c>
      <c r="Y128" s="13" t="n">
        <v>0.1235888464898699</v>
      </c>
      <c r="Z128" s="13" t="n">
        <v>0.007897322217929395</v>
      </c>
      <c r="AA128" s="13" t="n">
        <v>0.06411839889720582</v>
      </c>
      <c r="AB128" s="13" t="n">
        <v>0.09118452198264855</v>
      </c>
      <c r="AC128" s="13" t="n">
        <v>0.1986253869554395</v>
      </c>
      <c r="AD128" s="13" t="n">
        <v>0.05412564994082887</v>
      </c>
      <c r="AE128" s="13" t="n">
        <v>0.1970251176907616</v>
      </c>
      <c r="AF128" s="13" t="n">
        <v>0.02997868834155797</v>
      </c>
      <c r="AG128" s="13" t="n">
        <v>0.03821658229370556</v>
      </c>
      <c r="AH128" s="13" t="n">
        <v>0.08509018540281547</v>
      </c>
      <c r="AI128" s="13" t="n">
        <v>0.07018534967545156</v>
      </c>
      <c r="AJ128" s="13" t="n">
        <v>0.4493626517995148</v>
      </c>
      <c r="AK128" s="13" t="n">
        <v>0.219542149021476</v>
      </c>
      <c r="AL128" s="13" t="n">
        <v>0.03849128574160404</v>
      </c>
      <c r="AM128" s="13" t="n">
        <v>0.01291726735823135</v>
      </c>
      <c r="AN128" s="13" t="n">
        <v>0.02570660972884551</v>
      </c>
      <c r="AO128" s="13" t="n">
        <v>0.04027518749140395</v>
      </c>
      <c r="AP128" s="13" t="n">
        <v>0.05238912065909995</v>
      </c>
      <c r="AQ128" s="13" t="n">
        <v>0.0670014181373067</v>
      </c>
      <c r="AR128" s="13" t="n">
        <v>0.04485127801986639</v>
      </c>
      <c r="AS128" s="13" t="n">
        <v>0.224012465958237</v>
      </c>
      <c r="AT128" s="13" t="n">
        <v>0.4039709367608068</v>
      </c>
      <c r="AU128" s="13" t="n">
        <v>0.03543341607426023</v>
      </c>
      <c r="AV128" s="13" t="n">
        <v>0.009152635164074581</v>
      </c>
      <c r="AW128" s="13" t="n">
        <v>0.06047954019232103</v>
      </c>
      <c r="AX128" s="13" t="n">
        <v>0.006008295683440319</v>
      </c>
      <c r="AY128" s="13" t="n">
        <v>0.01123383062836643</v>
      </c>
      <c r="AZ128" s="13" t="n">
        <v>0.08026303740996861</v>
      </c>
      <c r="BA128" s="13" t="n">
        <v>0.1323462745978087</v>
      </c>
      <c r="BB128" s="13" t="n">
        <v>0.5783792077355719</v>
      </c>
      <c r="BC128" s="13" t="n">
        <v>0.08166173806655273</v>
      </c>
      <c r="BD128" s="13" t="n">
        <v>0.08905961633081748</v>
      </c>
      <c r="BE128" s="13" t="n">
        <v>0.09402106157471225</v>
      </c>
      <c r="BF128" s="13" t="n">
        <v>0.09208942622730044</v>
      </c>
      <c r="BG128" s="13" t="n">
        <v>0.3109965178998753</v>
      </c>
      <c r="BH128" s="13" t="n">
        <v>0.1964579506322062</v>
      </c>
      <c r="BI128" s="13" t="n">
        <v>0.1276409881299153</v>
      </c>
      <c r="BJ128" s="13" t="n">
        <v>0.175228072197391</v>
      </c>
      <c r="BK128" s="13" t="n">
        <v>0.5287203442268396</v>
      </c>
      <c r="BL128" s="13" t="n">
        <v>0.1702701790694315</v>
      </c>
      <c r="BM128" s="13" t="n">
        <v>0.4721764611298866</v>
      </c>
      <c r="BN128" s="13" t="n">
        <v>0.02820217224949772</v>
      </c>
      <c r="BO128" s="13" t="n">
        <v>0.05089714908530212</v>
      </c>
      <c r="BP128" s="13" t="n">
        <v>0.1152934113673429</v>
      </c>
      <c r="BQ128" s="13" t="n">
        <v>0.03797190586118589</v>
      </c>
      <c r="BR128" s="13" t="n">
        <v>0.2438768683460327</v>
      </c>
      <c r="BS128" s="13" t="n">
        <v>0.1048036865930781</v>
      </c>
      <c r="BT128" s="13" t="n">
        <v>0.01195668283477427</v>
      </c>
      <c r="BU128" s="13" t="n">
        <v>0.2518416643523319</v>
      </c>
      <c r="BV128" s="13" t="n">
        <v>0.01463880662455142</v>
      </c>
      <c r="BW128" s="13" t="n">
        <v>0.05530904303881704</v>
      </c>
      <c r="BX128" s="13" t="n">
        <v>0.1018967645514559</v>
      </c>
      <c r="BY128" s="13" t="n">
        <v>0.02285337091124322</v>
      </c>
      <c r="BZ128" s="13" t="n">
        <v>0.16625445224718</v>
      </c>
      <c r="CA128" s="13" t="n">
        <v>0.06164091316157501</v>
      </c>
      <c r="CB128" s="13" t="n">
        <v>0.1197773187652629</v>
      </c>
      <c r="CC128" s="13" t="n">
        <v>0.08031005529104512</v>
      </c>
      <c r="CD128" s="13" t="n">
        <v>0.2861249825575462</v>
      </c>
      <c r="CE128" s="13" t="n">
        <v>0.7662626586908592</v>
      </c>
      <c r="CF128" s="13" t="n">
        <v>0.2971824669067815</v>
      </c>
      <c r="CG128" s="13" t="n">
        <v>0.2434801109234753</v>
      </c>
      <c r="CH128" s="13" t="n">
        <v>0.1114073944612794</v>
      </c>
      <c r="CI128" s="13" t="n">
        <v>0.1037034607282588</v>
      </c>
      <c r="CJ128" s="13" t="n">
        <v>0.1053907930670833</v>
      </c>
      <c r="CK128" s="13" t="n">
        <v>0.1486265718593313</v>
      </c>
      <c r="CL128" s="13" t="n">
        <v>1.19439313374343</v>
      </c>
      <c r="CM128" s="13" t="n">
        <v>0.3994701808066754</v>
      </c>
      <c r="CN128" s="13" t="n">
        <v>0.6662296103606513</v>
      </c>
      <c r="CO128" s="13" t="n">
        <v>0.2227219713933002</v>
      </c>
      <c r="CP128" s="13" t="n">
        <v>0.2859046034305286</v>
      </c>
      <c r="CQ128" s="13" t="n">
        <v>0.9155660101315235</v>
      </c>
      <c r="CR128" s="13" t="n">
        <v>9.659325523909526</v>
      </c>
      <c r="CS128" s="13" t="n">
        <v>0.8506843529837208</v>
      </c>
      <c r="CT128" s="13" t="n">
        <v>0.3240383679067307</v>
      </c>
      <c r="CU128" s="13" t="n">
        <v>0.04757699790762793</v>
      </c>
      <c r="CV128" s="13" t="n">
        <v>0.4103293412566741</v>
      </c>
      <c r="CW128" s="13" t="n">
        <v>1.706807026196806</v>
      </c>
      <c r="CX128" s="13" t="n">
        <v>0.3648444151621816</v>
      </c>
      <c r="CY128" s="13" t="n">
        <v>0.2817455030927216</v>
      </c>
      <c r="CZ128" s="13" t="n">
        <v>1.518258231237603</v>
      </c>
      <c r="DA128" s="13" t="n">
        <v>0.0780355888250174</v>
      </c>
      <c r="DB128" s="13" t="n">
        <v>0.763969910312761</v>
      </c>
      <c r="DC128" s="13" t="n">
        <v>1.363432439568006</v>
      </c>
      <c r="DD128" s="13" t="n">
        <v>1.784279983206478</v>
      </c>
      <c r="DE128" s="13" t="n">
        <v>3.962548545887939</v>
      </c>
      <c r="DF128" s="13" t="n">
        <v>0.6117254567384782</v>
      </c>
      <c r="DG128" s="13" t="n">
        <v>0.7557761916307325</v>
      </c>
      <c r="DH128" s="13" t="n">
        <v>2.281652200099824</v>
      </c>
      <c r="DI128" s="13" t="n">
        <v>0.4126718841678744</v>
      </c>
      <c r="DJ128" s="13" t="n">
        <v>0.2132449749691987</v>
      </c>
      <c r="DK128" s="13" t="n">
        <v>0.4495008202602965</v>
      </c>
      <c r="DL128" s="13" t="n">
        <v>0.2344544949587763</v>
      </c>
      <c r="DM128" s="13" t="n">
        <v>1.849254048761209</v>
      </c>
      <c r="DN128" s="13" t="n">
        <v>2.424248481726155</v>
      </c>
      <c r="DO128" s="13" t="n">
        <v>0.08448545887691872</v>
      </c>
      <c r="DP128" s="13" t="n">
        <v>7.274252314853507</v>
      </c>
      <c r="DQ128" s="13" t="n">
        <v>0.1276163621556132</v>
      </c>
      <c r="DR128" s="13" t="n">
        <v>4.647207621395382</v>
      </c>
      <c r="DS128" s="13" t="n">
        <v>2.228317336625138</v>
      </c>
      <c r="DT128" s="13" t="n">
        <v>2.8523058668136</v>
      </c>
      <c r="DU128" s="13" t="n">
        <v>2.553858725687485</v>
      </c>
      <c r="DV128" s="13" t="n">
        <v>0.659912359239829</v>
      </c>
      <c r="DW128" s="13" t="n">
        <v>1.212566972966725</v>
      </c>
      <c r="DX128" s="13" t="n">
        <v>0.3904396217474634</v>
      </c>
      <c r="DY128" s="13" t="n">
        <v>0.7845760950967183</v>
      </c>
      <c r="DZ128" s="13" t="n">
        <v>0</v>
      </c>
      <c r="EA128" s="13">
        <f>SUM(C128:DZ128)</f>
        <v/>
      </c>
      <c r="EC128" s="13" t="n">
        <v>38.28268551363543</v>
      </c>
      <c r="ED128" s="13" t="n">
        <v>0</v>
      </c>
      <c r="EE128" s="13" t="n">
        <v>2.532937461554234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0.004720372114901963</v>
      </c>
      <c r="D129" s="15" t="n">
        <v>0.003496439528609492</v>
      </c>
      <c r="E129" s="15" t="n">
        <v>0.0001068740161580259</v>
      </c>
      <c r="F129" s="15" t="n">
        <v>0.0003278835691448179</v>
      </c>
      <c r="G129" s="15" t="n">
        <v>0.0009800298382213609</v>
      </c>
      <c r="H129" s="15" t="n">
        <v>0.00655541574185024</v>
      </c>
      <c r="I129" s="15" t="n">
        <v>6.158353661824456e-05</v>
      </c>
      <c r="J129" s="15" t="n">
        <v>0.004357520628780441</v>
      </c>
      <c r="K129" s="15" t="n">
        <v>0.003754276623183624</v>
      </c>
      <c r="L129" s="15" t="n">
        <v>0.001602283816520063</v>
      </c>
      <c r="M129" s="15" t="n">
        <v>0.0002089769821417473</v>
      </c>
      <c r="N129" s="15" t="n">
        <v>4.541591360404602e-05</v>
      </c>
      <c r="O129" s="15" t="n">
        <v>0.0001722722346392559</v>
      </c>
      <c r="P129" s="15" t="n">
        <v>0.01029009859822457</v>
      </c>
      <c r="Q129" s="15" t="n">
        <v>0.005937892100652397</v>
      </c>
      <c r="R129" s="15" t="n">
        <v>0.02654084292877268</v>
      </c>
      <c r="S129" s="15" t="n">
        <v>0.4094143739223429</v>
      </c>
      <c r="T129" s="15" t="n">
        <v>0.2879583487583972</v>
      </c>
      <c r="U129" s="15" t="n">
        <v>0.4795582984937766</v>
      </c>
      <c r="V129" s="15" t="n">
        <v>0.1358294602288022</v>
      </c>
      <c r="W129" s="15" t="n">
        <v>0.2108422949532347</v>
      </c>
      <c r="X129" s="15" t="n">
        <v>0.02108013425942721</v>
      </c>
      <c r="Y129" s="15" t="n">
        <v>0.1377249932312739</v>
      </c>
      <c r="Z129" s="15" t="n">
        <v>0.006456710893493288</v>
      </c>
      <c r="AA129" s="15" t="n">
        <v>0.09266742847510326</v>
      </c>
      <c r="AB129" s="15" t="n">
        <v>0.07498010242701469</v>
      </c>
      <c r="AC129" s="15" t="n">
        <v>0.06776502678356694</v>
      </c>
      <c r="AD129" s="15" t="n">
        <v>0.07321946424539949</v>
      </c>
      <c r="AE129" s="15" t="n">
        <v>0.2805726388970181</v>
      </c>
      <c r="AF129" s="15" t="n">
        <v>0.03954423469367183</v>
      </c>
      <c r="AG129" s="15" t="n">
        <v>0.05441070844308216</v>
      </c>
      <c r="AH129" s="15" t="n">
        <v>0.1165062832269328</v>
      </c>
      <c r="AI129" s="15" t="n">
        <v>0.08927371322330303</v>
      </c>
      <c r="AJ129" s="15" t="n">
        <v>0.7660160451775712</v>
      </c>
      <c r="AK129" s="15" t="n">
        <v>0.8155181433818264</v>
      </c>
      <c r="AL129" s="15" t="n">
        <v>0.098688892843073</v>
      </c>
      <c r="AM129" s="15" t="n">
        <v>0.0222524611404034</v>
      </c>
      <c r="AN129" s="15" t="n">
        <v>0.04377547192590275</v>
      </c>
      <c r="AO129" s="15" t="n">
        <v>0.06041375442328689</v>
      </c>
      <c r="AP129" s="15" t="n">
        <v>0.1444664951509668</v>
      </c>
      <c r="AQ129" s="15" t="n">
        <v>0.1941914490805279</v>
      </c>
      <c r="AR129" s="15" t="n">
        <v>0.01232948701835956</v>
      </c>
      <c r="AS129" s="15" t="n">
        <v>0.02247494432086779</v>
      </c>
      <c r="AT129" s="15" t="n">
        <v>0.0464895294758948</v>
      </c>
      <c r="AU129" s="15" t="n">
        <v>0.02091091395515986</v>
      </c>
      <c r="AV129" s="15" t="n">
        <v>0.001115314660832559</v>
      </c>
      <c r="AW129" s="15" t="n">
        <v>0.00736986852941252</v>
      </c>
      <c r="AX129" s="15" t="n">
        <v>0.0007321541984608886</v>
      </c>
      <c r="AY129" s="15" t="n">
        <v>0.001368923350764167</v>
      </c>
      <c r="AZ129" s="15" t="n">
        <v>0.009780630467787394</v>
      </c>
      <c r="BA129" s="15" t="n">
        <v>0.07225687911676926</v>
      </c>
      <c r="BB129" s="15" t="n">
        <v>0.108569115416274</v>
      </c>
      <c r="BC129" s="15" t="n">
        <v>0.1075565616517344</v>
      </c>
      <c r="BD129" s="15" t="n">
        <v>0.08840401927298584</v>
      </c>
      <c r="BE129" s="15" t="n">
        <v>0.0806852238219654</v>
      </c>
      <c r="BF129" s="15" t="n">
        <v>0.07582146060164406</v>
      </c>
      <c r="BG129" s="15" t="n">
        <v>0.1147762772173313</v>
      </c>
      <c r="BH129" s="15" t="n">
        <v>0.08308355219043373</v>
      </c>
      <c r="BI129" s="15" t="n">
        <v>0.04819984144417244</v>
      </c>
      <c r="BJ129" s="15" t="n">
        <v>0.1942792007156791</v>
      </c>
      <c r="BK129" s="15" t="n">
        <v>0.8894405357945768</v>
      </c>
      <c r="BL129" s="15" t="n">
        <v>0.02355840602494989</v>
      </c>
      <c r="BM129" s="15" t="n">
        <v>0.07754551722570427</v>
      </c>
      <c r="BN129" s="15" t="n">
        <v>0.09614193120616597</v>
      </c>
      <c r="BO129" s="15" t="n">
        <v>0.1422432366429716</v>
      </c>
      <c r="BP129" s="15" t="n">
        <v>0.3308843490452157</v>
      </c>
      <c r="BQ129" s="15" t="n">
        <v>0.04587417011019676</v>
      </c>
      <c r="BR129" s="15" t="n">
        <v>0.3030017272680136</v>
      </c>
      <c r="BS129" s="15" t="n">
        <v>0.4002024377062842</v>
      </c>
      <c r="BT129" s="15" t="n">
        <v>0.04648531938469517</v>
      </c>
      <c r="BU129" s="15" t="n">
        <v>0.5216276545271387</v>
      </c>
      <c r="BV129" s="15" t="n">
        <v>0.05564686345336656</v>
      </c>
      <c r="BW129" s="15" t="n">
        <v>0.191570273506027</v>
      </c>
      <c r="BX129" s="15" t="n">
        <v>0.3839595248671087</v>
      </c>
      <c r="BY129" s="15" t="n">
        <v>0.07625010584600792</v>
      </c>
      <c r="BZ129" s="15" t="n">
        <v>0.340264156218357</v>
      </c>
      <c r="CA129" s="15" t="n">
        <v>0.1281257128021511</v>
      </c>
      <c r="CB129" s="15" t="n">
        <v>0.3737995507653901</v>
      </c>
      <c r="CC129" s="15" t="n">
        <v>0.2510646871339779</v>
      </c>
      <c r="CD129" s="15" t="n">
        <v>0.8387628432232884</v>
      </c>
      <c r="CE129" s="15" t="n">
        <v>0.312728675487507</v>
      </c>
      <c r="CF129" s="15" t="n">
        <v>0.1273748203179952</v>
      </c>
      <c r="CG129" s="15" t="n">
        <v>0.1867078283914869</v>
      </c>
      <c r="CH129" s="15" t="n">
        <v>0.0432297942340626</v>
      </c>
      <c r="CI129" s="15" t="n">
        <v>0.07895360883993793</v>
      </c>
      <c r="CJ129" s="15" t="n">
        <v>0.08325064451310445</v>
      </c>
      <c r="CK129" s="15" t="n">
        <v>0.481599735419024</v>
      </c>
      <c r="CL129" s="15" t="n">
        <v>2.18635619838485</v>
      </c>
      <c r="CM129" s="15" t="n">
        <v>0.2020892477178069</v>
      </c>
      <c r="CN129" s="15" t="n">
        <v>0.400822000514429</v>
      </c>
      <c r="CO129" s="15" t="n">
        <v>0.1271488302478849</v>
      </c>
      <c r="CP129" s="15" t="n">
        <v>0.1718178656927945</v>
      </c>
      <c r="CQ129" s="15" t="n">
        <v>0.9801862858935948</v>
      </c>
      <c r="CR129" s="15" t="n">
        <v>19.70829082028818</v>
      </c>
      <c r="CS129" s="15" t="n">
        <v>0.6838005907046354</v>
      </c>
      <c r="CT129" s="15" t="n">
        <v>0.2843897507176891</v>
      </c>
      <c r="CU129" s="15" t="n">
        <v>0.1094054680243044</v>
      </c>
      <c r="CV129" s="15" t="n">
        <v>0.5098742134050882</v>
      </c>
      <c r="CW129" s="15" t="n">
        <v>0.9652059475322216</v>
      </c>
      <c r="CX129" s="15" t="n">
        <v>0.1887230794421154</v>
      </c>
      <c r="CY129" s="15" t="n">
        <v>0.6151759558654089</v>
      </c>
      <c r="CZ129" s="15" t="n">
        <v>0.7798632746058674</v>
      </c>
      <c r="DA129" s="15" t="n">
        <v>0.1318786495100166</v>
      </c>
      <c r="DB129" s="15" t="n">
        <v>0.2108827584880156</v>
      </c>
      <c r="DC129" s="15" t="n">
        <v>14.92000043208631</v>
      </c>
      <c r="DD129" s="15" t="n">
        <v>4.252984072996545</v>
      </c>
      <c r="DE129" s="15" t="n">
        <v>14.73059574352371</v>
      </c>
      <c r="DF129" s="15" t="n">
        <v>0.6950628446305783</v>
      </c>
      <c r="DG129" s="15" t="n">
        <v>0.3046926658069387</v>
      </c>
      <c r="DH129" s="15" t="n">
        <v>2.191213037468691</v>
      </c>
      <c r="DI129" s="15" t="n">
        <v>0.6588612919331779</v>
      </c>
      <c r="DJ129" s="15" t="n">
        <v>0.3094417936293572</v>
      </c>
      <c r="DK129" s="15" t="n">
        <v>0.6300006566477351</v>
      </c>
      <c r="DL129" s="15" t="n">
        <v>0.4435218649591935</v>
      </c>
      <c r="DM129" s="15" t="n">
        <v>1.079710591068999</v>
      </c>
      <c r="DN129" s="15" t="n">
        <v>1.432514601485766</v>
      </c>
      <c r="DO129" s="15" t="n">
        <v>0.2935441348281529</v>
      </c>
      <c r="DP129" s="15" t="n">
        <v>15.16460321577582</v>
      </c>
      <c r="DQ129" s="15" t="n">
        <v>0.2660412936156995</v>
      </c>
      <c r="DR129" s="15" t="n">
        <v>5.61177093508313</v>
      </c>
      <c r="DS129" s="15" t="n">
        <v>1.929313056552919</v>
      </c>
      <c r="DT129" s="15" t="n">
        <v>6.37758961869902</v>
      </c>
      <c r="DU129" s="15" t="n">
        <v>1.761533794741509</v>
      </c>
      <c r="DV129" s="15" t="n">
        <v>0.4119079475919935</v>
      </c>
      <c r="DW129" s="15" t="n">
        <v>2.156304690905233</v>
      </c>
      <c r="DX129" s="15" t="n">
        <v>0.7116269215079152</v>
      </c>
      <c r="DY129" s="15" t="n">
        <v>1.396369636403395</v>
      </c>
      <c r="DZ129" s="15" t="n">
        <v>0</v>
      </c>
      <c r="EA129" s="15">
        <f>SUM(C129:DZ129)</f>
        <v/>
      </c>
      <c r="EC129" s="15" t="n">
        <v>11.79395661272661</v>
      </c>
      <c r="ED129" s="15" t="n">
        <v>0</v>
      </c>
      <c r="EE129" s="15" t="n">
        <v>4.056093940868719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0.002120647688873285</v>
      </c>
      <c r="D130" s="13" t="n">
        <v>0.001548776007283849</v>
      </c>
      <c r="E130" s="13" t="n">
        <v>4.171462307311382e-05</v>
      </c>
      <c r="F130" s="13" t="n">
        <v>0.000123049125134389</v>
      </c>
      <c r="G130" s="13" t="n">
        <v>0.0003556190590263115</v>
      </c>
      <c r="H130" s="13" t="n">
        <v>0.002906537514321297</v>
      </c>
      <c r="I130" s="13" t="n">
        <v>2.310288541704398e-05</v>
      </c>
      <c r="J130" s="13" t="n">
        <v>0.001948494511868813</v>
      </c>
      <c r="K130" s="13" t="n">
        <v>0.0009966160381099307</v>
      </c>
      <c r="L130" s="13" t="n">
        <v>0.0004157253828445733</v>
      </c>
      <c r="M130" s="13" t="n">
        <v>1.89282434637656e-05</v>
      </c>
      <c r="N130" s="13" t="n">
        <v>1.103641023107197e-06</v>
      </c>
      <c r="O130" s="13" t="n">
        <v>2.217308898366718e-06</v>
      </c>
      <c r="P130" s="13" t="n">
        <v>0.002171824349647004</v>
      </c>
      <c r="Q130" s="13" t="n">
        <v>0.0006727083354343982</v>
      </c>
      <c r="R130" s="13" t="n">
        <v>0.0004123397023950687</v>
      </c>
      <c r="S130" s="13" t="n">
        <v>0.01147537665398023</v>
      </c>
      <c r="T130" s="13" t="n">
        <v>0.1157890274774818</v>
      </c>
      <c r="U130" s="13" t="n">
        <v>0.08844908590805992</v>
      </c>
      <c r="V130" s="13" t="n">
        <v>0.01592610949078509</v>
      </c>
      <c r="W130" s="13" t="n">
        <v>0.1768523715798795</v>
      </c>
      <c r="X130" s="13" t="n">
        <v>0.01903788295589756</v>
      </c>
      <c r="Y130" s="13" t="n">
        <v>0.08479604335502268</v>
      </c>
      <c r="Z130" s="13" t="n">
        <v>0.005884372342805569</v>
      </c>
      <c r="AA130" s="13" t="n">
        <v>0.04007491983003248</v>
      </c>
      <c r="AB130" s="13" t="n">
        <v>0.06758642049823887</v>
      </c>
      <c r="AC130" s="13" t="n">
        <v>0.04972222861750338</v>
      </c>
      <c r="AD130" s="13" t="n">
        <v>0.02955056606078355</v>
      </c>
      <c r="AE130" s="13" t="n">
        <v>0.1023871969486581</v>
      </c>
      <c r="AF130" s="13" t="n">
        <v>0.01628518107797979</v>
      </c>
      <c r="AG130" s="13" t="n">
        <v>0.0205090807417401</v>
      </c>
      <c r="AH130" s="13" t="n">
        <v>0.04511437574602108</v>
      </c>
      <c r="AI130" s="13" t="n">
        <v>0.03882006109023058</v>
      </c>
      <c r="AJ130" s="13" t="n">
        <v>0.2354955979635176</v>
      </c>
      <c r="AK130" s="13" t="n">
        <v>0.1229547749595322</v>
      </c>
      <c r="AL130" s="13" t="n">
        <v>0.1117335347850829</v>
      </c>
      <c r="AM130" s="13" t="n">
        <v>0.005405492728933346</v>
      </c>
      <c r="AN130" s="13" t="n">
        <v>0.0108502711601314</v>
      </c>
      <c r="AO130" s="13" t="n">
        <v>0.01676943867130469</v>
      </c>
      <c r="AP130" s="13" t="n">
        <v>0.03159385536830595</v>
      </c>
      <c r="AQ130" s="13" t="n">
        <v>0.042952602652053</v>
      </c>
      <c r="AR130" s="13" t="n">
        <v>0.0608354922810563</v>
      </c>
      <c r="AS130" s="13" t="n">
        <v>0.1697830759240287</v>
      </c>
      <c r="AT130" s="13" t="n">
        <v>0.3038296522611616</v>
      </c>
      <c r="AU130" s="13" t="n">
        <v>0.01874642238518822</v>
      </c>
      <c r="AV130" s="13" t="n">
        <v>0.004630073130262026</v>
      </c>
      <c r="AW130" s="13" t="n">
        <v>0.03059498045701694</v>
      </c>
      <c r="AX130" s="13" t="n">
        <v>0.003039435955205485</v>
      </c>
      <c r="AY130" s="13" t="n">
        <v>0.005682894205864811</v>
      </c>
      <c r="AZ130" s="13" t="n">
        <v>0.04060292213151775</v>
      </c>
      <c r="BA130" s="13" t="n">
        <v>0.06591132321835254</v>
      </c>
      <c r="BB130" s="13" t="n">
        <v>0.05581645790552042</v>
      </c>
      <c r="BC130" s="13" t="n">
        <v>0.0650320916435547</v>
      </c>
      <c r="BD130" s="13" t="n">
        <v>0.07634472345697194</v>
      </c>
      <c r="BE130" s="13" t="n">
        <v>0.07013076512364423</v>
      </c>
      <c r="BF130" s="13" t="n">
        <v>0.06944401657782534</v>
      </c>
      <c r="BG130" s="13" t="n">
        <v>0.07609596342936518</v>
      </c>
      <c r="BH130" s="13" t="n">
        <v>0.05456809013125527</v>
      </c>
      <c r="BI130" s="13" t="n">
        <v>0.03307050806690807</v>
      </c>
      <c r="BJ130" s="13" t="n">
        <v>0.03893253382034322</v>
      </c>
      <c r="BK130" s="13" t="n">
        <v>0.2637464424644005</v>
      </c>
      <c r="BL130" s="13" t="n">
        <v>0.05406657893677533</v>
      </c>
      <c r="BM130" s="13" t="n">
        <v>0.1534206014076601</v>
      </c>
      <c r="BN130" s="13" t="n">
        <v>0.05412512566761394</v>
      </c>
      <c r="BO130" s="13" t="n">
        <v>0.09403798791513923</v>
      </c>
      <c r="BP130" s="13" t="n">
        <v>0.2251846139724033</v>
      </c>
      <c r="BQ130" s="13" t="n">
        <v>0.01129969302440419</v>
      </c>
      <c r="BR130" s="13" t="n">
        <v>0.07702426963101176</v>
      </c>
      <c r="BS130" s="13" t="n">
        <v>0.05713415564138976</v>
      </c>
      <c r="BT130" s="13" t="n">
        <v>0.006596712900447283</v>
      </c>
      <c r="BU130" s="13" t="n">
        <v>0.178619777023857</v>
      </c>
      <c r="BV130" s="13" t="n">
        <v>0.01075407777380135</v>
      </c>
      <c r="BW130" s="13" t="n">
        <v>0.03805131008531875</v>
      </c>
      <c r="BX130" s="13" t="n">
        <v>0.07488204660316035</v>
      </c>
      <c r="BY130" s="13" t="n">
        <v>0.01631286205128518</v>
      </c>
      <c r="BZ130" s="13" t="n">
        <v>0.07718401184989902</v>
      </c>
      <c r="CA130" s="13" t="n">
        <v>0.02775265902954192</v>
      </c>
      <c r="CB130" s="13" t="n">
        <v>0.06179192737705565</v>
      </c>
      <c r="CC130" s="13" t="n">
        <v>0.04116678931439887</v>
      </c>
      <c r="CD130" s="13" t="n">
        <v>0.1514318606432779</v>
      </c>
      <c r="CE130" s="13" t="n">
        <v>0.4328265159992956</v>
      </c>
      <c r="CF130" s="13" t="n">
        <v>0.1697083435150042</v>
      </c>
      <c r="CG130" s="13" t="n">
        <v>0.2839546139884545</v>
      </c>
      <c r="CH130" s="13" t="n">
        <v>0.08261395673611688</v>
      </c>
      <c r="CI130" s="13" t="n">
        <v>0.03400004781805226</v>
      </c>
      <c r="CJ130" s="13" t="n">
        <v>0.03594990973901464</v>
      </c>
      <c r="CK130" s="13" t="n">
        <v>0.2334131117438077</v>
      </c>
      <c r="CL130" s="13" t="n">
        <v>0.3628538767280712</v>
      </c>
      <c r="CM130" s="13" t="n">
        <v>0.5742525625626445</v>
      </c>
      <c r="CN130" s="13" t="n">
        <v>0.3198239120558706</v>
      </c>
      <c r="CO130" s="13" t="n">
        <v>0.0962917924222082</v>
      </c>
      <c r="CP130" s="13" t="n">
        <v>0.1370323879987106</v>
      </c>
      <c r="CQ130" s="13" t="n">
        <v>0.6973421984589349</v>
      </c>
      <c r="CR130" s="13" t="n">
        <v>4.924060321453195</v>
      </c>
      <c r="CS130" s="13" t="n">
        <v>1.068717838344572</v>
      </c>
      <c r="CT130" s="13" t="n">
        <v>0.4034120309218871</v>
      </c>
      <c r="CU130" s="13" t="n">
        <v>0.08560621651780537</v>
      </c>
      <c r="CV130" s="13" t="n">
        <v>0.181872091940783</v>
      </c>
      <c r="CW130" s="13" t="n">
        <v>2.480232059474626</v>
      </c>
      <c r="CX130" s="13" t="n">
        <v>0.5379652054230578</v>
      </c>
      <c r="CY130" s="13" t="n">
        <v>0.1076430285102742</v>
      </c>
      <c r="CZ130" s="13" t="n">
        <v>0.6995731374138497</v>
      </c>
      <c r="DA130" s="13" t="n">
        <v>0.03146615350839747</v>
      </c>
      <c r="DB130" s="13" t="n">
        <v>0.2858755305903134</v>
      </c>
      <c r="DC130" s="13" t="n">
        <v>0.5684897875796672</v>
      </c>
      <c r="DD130" s="13" t="n">
        <v>0.5835406322250362</v>
      </c>
      <c r="DE130" s="13" t="n">
        <v>4.735273347395075</v>
      </c>
      <c r="DF130" s="13" t="n">
        <v>0.2800853108707439</v>
      </c>
      <c r="DG130" s="13" t="n">
        <v>0.1422012695783555</v>
      </c>
      <c r="DH130" s="13" t="n">
        <v>0.8905682816132452</v>
      </c>
      <c r="DI130" s="13" t="n">
        <v>0.2726818570113486</v>
      </c>
      <c r="DJ130" s="13" t="n">
        <v>0.03032195399020482</v>
      </c>
      <c r="DK130" s="13" t="n">
        <v>0.3347856784991884</v>
      </c>
      <c r="DL130" s="13" t="n">
        <v>0.1337297194073771</v>
      </c>
      <c r="DM130" s="13" t="n">
        <v>0.3544039096781157</v>
      </c>
      <c r="DN130" s="13" t="n">
        <v>0.4728068696747237</v>
      </c>
      <c r="DO130" s="13" t="n">
        <v>0.04565212914315993</v>
      </c>
      <c r="DP130" s="13" t="n">
        <v>6.836353044790828</v>
      </c>
      <c r="DQ130" s="13" t="n">
        <v>0.1199340452084971</v>
      </c>
      <c r="DR130" s="13" t="n">
        <v>3.087977776199339</v>
      </c>
      <c r="DS130" s="13" t="n">
        <v>1.465041626213705</v>
      </c>
      <c r="DT130" s="13" t="n">
        <v>1.36221545573125</v>
      </c>
      <c r="DU130" s="13" t="n">
        <v>0.02659416346885998</v>
      </c>
      <c r="DV130" s="13" t="n">
        <v>0.1634495069078879</v>
      </c>
      <c r="DW130" s="13" t="n">
        <v>0.001420763272666317</v>
      </c>
      <c r="DX130" s="13" t="n">
        <v>0.02975083536648907</v>
      </c>
      <c r="DY130" s="13" t="n">
        <v>0.003173532530865091</v>
      </c>
      <c r="DZ130" s="13" t="n">
        <v>0</v>
      </c>
      <c r="EA130" s="13">
        <f>SUM(C130:DZ130)</f>
        <v/>
      </c>
      <c r="EC130" s="13" t="n">
        <v>0.4673057306398806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790.204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13.863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335.689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0.0002284862319575991</v>
      </c>
      <c r="D134" s="13" t="n">
        <v>0.0003454161499737534</v>
      </c>
      <c r="E134" s="13" t="n">
        <v>0.0001034961168426165</v>
      </c>
      <c r="F134" s="13" t="n">
        <v>0.0003842950348610785</v>
      </c>
      <c r="G134" s="13" t="n">
        <v>0.001120078812502568</v>
      </c>
      <c r="H134" s="13" t="n">
        <v>0.0006150058089936853</v>
      </c>
      <c r="I134" s="13" t="n">
        <v>7.227291287956646e-05</v>
      </c>
      <c r="J134" s="13" t="n">
        <v>0.0002984930961907024</v>
      </c>
      <c r="K134" s="13" t="n">
        <v>0.0003585118274814958</v>
      </c>
      <c r="L134" s="13" t="n">
        <v>0.0005007879762561731</v>
      </c>
      <c r="M134" s="13" t="n">
        <v>0.0001842437244120473</v>
      </c>
      <c r="N134" s="13" t="n">
        <v>5.329899105337708e-05</v>
      </c>
      <c r="O134" s="13" t="n">
        <v>0.0001936574476036675</v>
      </c>
      <c r="P134" s="13" t="n">
        <v>0.001056979763121038</v>
      </c>
      <c r="Q134" s="13" t="n">
        <v>6.684205559710463e-06</v>
      </c>
      <c r="R134" s="13" t="n">
        <v>5.342654498723975e-05</v>
      </c>
      <c r="S134" s="13" t="n">
        <v>0.0011304852672319</v>
      </c>
      <c r="T134" s="13" t="n">
        <v>0.02878963815795354</v>
      </c>
      <c r="U134" s="13" t="n">
        <v>0.2372921959406739</v>
      </c>
      <c r="V134" s="13" t="n">
        <v>0.03128778544065745</v>
      </c>
      <c r="W134" s="13" t="n">
        <v>0.002587625477249265</v>
      </c>
      <c r="X134" s="13" t="n">
        <v>0.0001745354572957053</v>
      </c>
      <c r="Y134" s="13" t="n">
        <v>0.003764607773923013</v>
      </c>
      <c r="Z134" s="13" t="n">
        <v>4.94828991912239e-05</v>
      </c>
      <c r="AA134" s="13" t="n">
        <v>0.003658862977584625</v>
      </c>
      <c r="AB134" s="13" t="n">
        <v>0.0006368437855772465</v>
      </c>
      <c r="AC134" s="13" t="n">
        <v>4.137690716548327e-05</v>
      </c>
      <c r="AD134" s="13" t="n">
        <v>0.002718088312440986</v>
      </c>
      <c r="AE134" s="13" t="n">
        <v>0.0124379384856377</v>
      </c>
      <c r="AF134" s="13" t="n">
        <v>0.001639838282079486</v>
      </c>
      <c r="AG134" s="13" t="n">
        <v>0.002375254751180739</v>
      </c>
      <c r="AH134" s="13" t="n">
        <v>0.004973842716046256</v>
      </c>
      <c r="AI134" s="13" t="n">
        <v>0.003696539633350067</v>
      </c>
      <c r="AJ134" s="13" t="n">
        <v>0.03611044989172095</v>
      </c>
      <c r="AK134" s="13" t="n">
        <v>0.001641479736722129</v>
      </c>
      <c r="AL134" s="13" t="n">
        <v>7.010604215798348e-07</v>
      </c>
      <c r="AM134" s="13" t="n">
        <v>0.0001841906938631773</v>
      </c>
      <c r="AN134" s="13" t="n">
        <v>0.0003252220184334105</v>
      </c>
      <c r="AO134" s="13" t="n">
        <v>0.0006485417908092733</v>
      </c>
      <c r="AP134" s="13" t="n">
        <v>0.0005469070661584981</v>
      </c>
      <c r="AQ134" s="13" t="n">
        <v>5.857284475783662e-05</v>
      </c>
      <c r="AR134" s="13" t="n">
        <v>0.0001713938580004192</v>
      </c>
      <c r="AS134" s="13" t="n">
        <v>0.01856013115228343</v>
      </c>
      <c r="AT134" s="13" t="n">
        <v>0.03312535005846484</v>
      </c>
      <c r="AU134" s="13" t="n">
        <v>0.0005100774468764401</v>
      </c>
      <c r="AV134" s="13" t="n">
        <v>0.000402740201444205</v>
      </c>
      <c r="AW134" s="13" t="n">
        <v>0.002661260037537073</v>
      </c>
      <c r="AX134" s="13" t="n">
        <v>0.0002643809318853981</v>
      </c>
      <c r="AY134" s="13" t="n">
        <v>0.0004943183169823011</v>
      </c>
      <c r="AZ134" s="13" t="n">
        <v>0.003531786340822959</v>
      </c>
      <c r="BA134" s="13" t="n">
        <v>0.007527930312708726</v>
      </c>
      <c r="BB134" s="13" t="n">
        <v>0.002089113153929297</v>
      </c>
      <c r="BC134" s="13" t="n">
        <v>0.008727538885344296</v>
      </c>
      <c r="BD134" s="13" t="n">
        <v>0.005112991658768873</v>
      </c>
      <c r="BE134" s="13" t="n">
        <v>0.005094856549219286</v>
      </c>
      <c r="BF134" s="13" t="n">
        <v>0.005609359331595641</v>
      </c>
      <c r="BG134" s="13" t="n">
        <v>0.01893793197153051</v>
      </c>
      <c r="BH134" s="13" t="n">
        <v>0.01239486657750192</v>
      </c>
      <c r="BI134" s="13" t="n">
        <v>0.0078567501784378</v>
      </c>
      <c r="BJ134" s="13" t="n">
        <v>0.0006995578757093613</v>
      </c>
      <c r="BK134" s="13" t="n">
        <v>0.008493655759329604</v>
      </c>
      <c r="BL134" s="13" t="n">
        <v>0.00064646335070942</v>
      </c>
      <c r="BM134" s="13" t="n">
        <v>0.003551929870498772</v>
      </c>
      <c r="BN134" s="13" t="n">
        <v>0.0009182703871253551</v>
      </c>
      <c r="BO134" s="13" t="n">
        <v>0.0005783226683037536</v>
      </c>
      <c r="BP134" s="13" t="n">
        <v>0.0002254094817771936</v>
      </c>
      <c r="BQ134" s="13" t="n">
        <v>0.03849955461426013</v>
      </c>
      <c r="BR134" s="13" t="n">
        <v>0.2462654621063569</v>
      </c>
      <c r="BS134" s="13" t="n">
        <v>0.08182772657513911</v>
      </c>
      <c r="BT134" s="13" t="n">
        <v>0.009431537783314009</v>
      </c>
      <c r="BU134" s="13" t="n">
        <v>0.08802561203234359</v>
      </c>
      <c r="BV134" s="13" t="n">
        <v>7.765819661585246e-05</v>
      </c>
      <c r="BW134" s="13" t="n">
        <v>0.001356597552905269</v>
      </c>
      <c r="BX134" s="13" t="n">
        <v>0.000636717849544757</v>
      </c>
      <c r="BY134" s="13" t="n">
        <v>0.0004756434922415669</v>
      </c>
      <c r="BZ134" s="13" t="n">
        <v>0.002083860444986629</v>
      </c>
      <c r="CA134" s="13" t="n">
        <v>0.001023226200045065</v>
      </c>
      <c r="CB134" s="13" t="n">
        <v>0.007111929187759873</v>
      </c>
      <c r="CC134" s="13" t="n">
        <v>0.005035875695540049</v>
      </c>
      <c r="CD134" s="13" t="n">
        <v>0.01742134281627623</v>
      </c>
      <c r="CE134" s="13" t="n">
        <v>0.08494585348778252</v>
      </c>
      <c r="CF134" s="13" t="n">
        <v>0.03281073066613196</v>
      </c>
      <c r="CG134" s="13" t="n">
        <v>0.005017183645475331</v>
      </c>
      <c r="CH134" s="13" t="n">
        <v>0.0008231968181416473</v>
      </c>
      <c r="CI134" s="13" t="n">
        <v>0.001294622817576844</v>
      </c>
      <c r="CJ134" s="13" t="n">
        <v>0.0007405562063238711</v>
      </c>
      <c r="CK134" s="13" t="n">
        <v>0.02234490067525473</v>
      </c>
      <c r="CL134" s="13" t="n">
        <v>0.1739603271912648</v>
      </c>
      <c r="CM134" s="13" t="n">
        <v>0.004712047086747072</v>
      </c>
      <c r="CN134" s="13" t="n">
        <v>0.001111017073840095</v>
      </c>
      <c r="CO134" s="13" t="n">
        <v>0.00165151643676203</v>
      </c>
      <c r="CP134" s="13" t="n">
        <v>0.0005055850670007583</v>
      </c>
      <c r="CQ134" s="13" t="n">
        <v>0.03272483457226163</v>
      </c>
      <c r="CR134" s="13" t="n">
        <v>1.01682856723969</v>
      </c>
      <c r="CS134" s="13" t="n">
        <v>1.020420023306889</v>
      </c>
      <c r="CT134" s="13" t="n">
        <v>0.3681015036336659</v>
      </c>
      <c r="CU134" s="13" t="n">
        <v>0.1093676262320264</v>
      </c>
      <c r="CV134" s="13" t="n">
        <v>0.01406852264461863</v>
      </c>
      <c r="CW134" s="13" t="n">
        <v>0.2959645833659225</v>
      </c>
      <c r="CX134" s="13" t="n">
        <v>0.0631846914269205</v>
      </c>
      <c r="CY134" s="13" t="n">
        <v>0.001372534273971352</v>
      </c>
      <c r="CZ134" s="13" t="n">
        <v>0.003466762184870411</v>
      </c>
      <c r="DA134" s="13" t="n">
        <v>0.0002912620577571011</v>
      </c>
      <c r="DB134" s="13" t="n">
        <v>1.542324542094629e-05</v>
      </c>
      <c r="DC134" s="13" t="n">
        <v>0.06422069449981477</v>
      </c>
      <c r="DD134" s="13" t="n">
        <v>0.00676057560158568</v>
      </c>
      <c r="DE134" s="13" t="n">
        <v>2.271685031001971</v>
      </c>
      <c r="DF134" s="13" t="n">
        <v>0.09480189227576381</v>
      </c>
      <c r="DG134" s="13" t="n">
        <v>0</v>
      </c>
      <c r="DH134" s="13" t="n">
        <v>3.617136937179445</v>
      </c>
      <c r="DI134" s="13" t="n">
        <v>0.03712180654176945</v>
      </c>
      <c r="DJ134" s="13" t="n">
        <v>0.1773791955215075</v>
      </c>
      <c r="DK134" s="13" t="n">
        <v>0.8772415351180067</v>
      </c>
      <c r="DL134" s="13" t="n">
        <v>0.07776478785873009</v>
      </c>
      <c r="DM134" s="13" t="n">
        <v>1.00132912514392</v>
      </c>
      <c r="DN134" s="13" t="n">
        <v>1.306160088854458</v>
      </c>
      <c r="DO134" s="13" t="n">
        <v>0.1845514951352301</v>
      </c>
      <c r="DP134" s="13" t="n">
        <v>0.4687503932543631</v>
      </c>
      <c r="DQ134" s="13" t="n">
        <v>0.008223555818099169</v>
      </c>
      <c r="DR134" s="13" t="n">
        <v>0.1514714918009051</v>
      </c>
      <c r="DS134" s="13" t="n">
        <v>0.002825473581940095</v>
      </c>
      <c r="DT134" s="13" t="n">
        <v>0.5620170797045793</v>
      </c>
      <c r="DU134" s="13" t="n">
        <v>0.008281799106876035</v>
      </c>
      <c r="DV134" s="13" t="n">
        <v>0.005452292387797012</v>
      </c>
      <c r="DW134" s="13" t="n">
        <v>0.3205572267588268</v>
      </c>
      <c r="DX134" s="13" t="n">
        <v>0.09400591168708826</v>
      </c>
      <c r="DY134" s="13" t="n">
        <v>0.2067075692539984</v>
      </c>
      <c r="DZ134" s="13" t="n">
        <v>0</v>
      </c>
      <c r="EA134" s="13">
        <f>SUM(C134:DZ134)</f>
        <v/>
      </c>
      <c r="EC134" s="13" t="n">
        <v>130.7362843286647</v>
      </c>
      <c r="ED134" s="13" t="n">
        <v>0</v>
      </c>
      <c r="EE134" s="13" t="n">
        <v>0.06722812015529556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198.509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1.860046892259136e-05</v>
      </c>
      <c r="D136" s="13" t="n">
        <v>1.306644511091128e-05</v>
      </c>
      <c r="E136" s="13" t="n">
        <v>7.68614418288899e-08</v>
      </c>
      <c r="F136" s="13" t="n">
        <v>0</v>
      </c>
      <c r="G136" s="13" t="n">
        <v>0</v>
      </c>
      <c r="H136" s="13" t="n">
        <v>2.459566138524477e-05</v>
      </c>
      <c r="I136" s="13" t="n">
        <v>0</v>
      </c>
      <c r="J136" s="13" t="n">
        <v>1.683265576052689e-05</v>
      </c>
      <c r="K136" s="13" t="n">
        <v>9.223373019466789e-07</v>
      </c>
      <c r="L136" s="13" t="n">
        <v>2.305843254866697e-06</v>
      </c>
      <c r="M136" s="13" t="n">
        <v>7.68614418288899e-08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1.537228836577798e-06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0.0001145880054476212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3.305041998642266e-06</v>
      </c>
      <c r="BI136" s="13" t="n">
        <v>0</v>
      </c>
      <c r="BJ136" s="13" t="n">
        <v>0</v>
      </c>
      <c r="BK136" s="13" t="n">
        <v>2.636347454730924e-05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1.921536045722248e-05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1.683265576052689e-05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1.537228836577798e-07</v>
      </c>
      <c r="CL136" s="13" t="n">
        <v>3.873816668176051e-05</v>
      </c>
      <c r="CM136" s="13" t="n">
        <v>0.0004888387700317398</v>
      </c>
      <c r="CN136" s="13" t="n">
        <v>0</v>
      </c>
      <c r="CO136" s="13" t="n">
        <v>0</v>
      </c>
      <c r="CP136" s="13" t="n">
        <v>7.68614418288899e-08</v>
      </c>
      <c r="CQ136" s="13" t="n">
        <v>0</v>
      </c>
      <c r="CR136" s="13" t="n">
        <v>2.334106967747516e-05</v>
      </c>
      <c r="CS136" s="13" t="n">
        <v>0</v>
      </c>
      <c r="CT136" s="13" t="n">
        <v>0.0001962272609891559</v>
      </c>
      <c r="CU136" s="13" t="n">
        <v>3.305041998642266e-06</v>
      </c>
      <c r="CV136" s="13" t="n">
        <v>1.537228836577798e-07</v>
      </c>
      <c r="CW136" s="13" t="n">
        <v>0.0003082143817338485</v>
      </c>
      <c r="CX136" s="13" t="n">
        <v>0</v>
      </c>
      <c r="CY136" s="13" t="n">
        <v>5.494967207609948e-05</v>
      </c>
      <c r="CZ136" s="13" t="n">
        <v>4.089028705296943e-05</v>
      </c>
      <c r="DA136" s="13" t="n">
        <v>3.773896793798494e-05</v>
      </c>
      <c r="DB136" s="13" t="n">
        <v>1.998397487551137e-06</v>
      </c>
      <c r="DC136" s="13" t="n">
        <v>0</v>
      </c>
      <c r="DD136" s="13" t="n">
        <v>0.0001272056862268128</v>
      </c>
      <c r="DE136" s="13" t="n">
        <v>2.305843254866697e-05</v>
      </c>
      <c r="DF136" s="13" t="n">
        <v>0.04263628489777013</v>
      </c>
      <c r="DG136" s="13" t="n">
        <v>0</v>
      </c>
      <c r="DH136" s="13" t="n">
        <v>0.0003813180805832665</v>
      </c>
      <c r="DI136" s="13" t="n">
        <v>0.00376436922072201</v>
      </c>
      <c r="DJ136" s="13" t="n">
        <v>0.0001745285735022651</v>
      </c>
      <c r="DK136" s="13" t="n">
        <v>0.0005882763770812062</v>
      </c>
      <c r="DL136" s="13" t="n">
        <v>0</v>
      </c>
      <c r="DM136" s="13" t="n">
        <v>0</v>
      </c>
      <c r="DN136" s="13" t="n">
        <v>6.854256402020299e-05</v>
      </c>
      <c r="DO136" s="13" t="n">
        <v>0</v>
      </c>
      <c r="DP136" s="13" t="n">
        <v>0.06073621877895612</v>
      </c>
      <c r="DQ136" s="13" t="n">
        <v>0.001065530168073901</v>
      </c>
      <c r="DR136" s="13" t="n">
        <v>0.005409386755036874</v>
      </c>
      <c r="DS136" s="13" t="n">
        <v>0.0003270077963013501</v>
      </c>
      <c r="DT136" s="13" t="n">
        <v>0.01108045863447744</v>
      </c>
      <c r="DU136" s="13" t="n">
        <v>35.28610935445287</v>
      </c>
      <c r="DV136" s="13" t="n">
        <v>7.414277276498129e-05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269.3615075370506</v>
      </c>
      <c r="ED136" s="13" t="n">
        <v>0</v>
      </c>
      <c r="EE136" s="13" t="n">
        <v>0.2729831487417092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0.0001272826732254577</v>
      </c>
      <c r="D137" s="15" t="n">
        <v>8.941344813358599e-05</v>
      </c>
      <c r="E137" s="15" t="n">
        <v>5.259614596093294e-07</v>
      </c>
      <c r="F137" s="15" t="n">
        <v>0</v>
      </c>
      <c r="G137" s="15" t="n">
        <v>0</v>
      </c>
      <c r="H137" s="15" t="n">
        <v>0.0001683076670749854</v>
      </c>
      <c r="I137" s="15" t="n">
        <v>0</v>
      </c>
      <c r="J137" s="15" t="n">
        <v>0.0001151855596544431</v>
      </c>
      <c r="K137" s="15" t="n">
        <v>6.392522623447708e-06</v>
      </c>
      <c r="L137" s="15" t="n">
        <v>1.57918014055816e-05</v>
      </c>
      <c r="M137" s="15" t="n">
        <v>5.259614596093294e-07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1.057846401413731e-05</v>
      </c>
      <c r="T137" s="15" t="n">
        <v>8.885223292608553e-08</v>
      </c>
      <c r="U137" s="15" t="n">
        <v>0</v>
      </c>
      <c r="V137" s="15" t="n">
        <v>0</v>
      </c>
      <c r="W137" s="15" t="n">
        <v>5.419060664398238e-07</v>
      </c>
      <c r="X137" s="15" t="n">
        <v>0</v>
      </c>
      <c r="Y137" s="15" t="n">
        <v>1.45310422597869e-06</v>
      </c>
      <c r="Z137" s="15" t="n">
        <v>0</v>
      </c>
      <c r="AA137" s="15" t="n">
        <v>1.641915220946622e-06</v>
      </c>
      <c r="AB137" s="15" t="n">
        <v>0</v>
      </c>
      <c r="AC137" s="15" t="n">
        <v>0</v>
      </c>
      <c r="AD137" s="15" t="n">
        <v>8.144788018224507e-08</v>
      </c>
      <c r="AE137" s="15" t="n">
        <v>2.698886575129848e-06</v>
      </c>
      <c r="AF137" s="15" t="n">
        <v>1.203207320874075e-07</v>
      </c>
      <c r="AG137" s="15" t="n">
        <v>4.197342461664562e-07</v>
      </c>
      <c r="AH137" s="15" t="n">
        <v>7.279404291288154e-07</v>
      </c>
      <c r="AI137" s="15" t="n">
        <v>1.217090482268776e-07</v>
      </c>
      <c r="AJ137" s="15" t="n">
        <v>1.255315453308852e-05</v>
      </c>
      <c r="AK137" s="15" t="n">
        <v>6.613012544342513e-07</v>
      </c>
      <c r="AL137" s="15" t="n">
        <v>0</v>
      </c>
      <c r="AM137" s="15" t="n">
        <v>0</v>
      </c>
      <c r="AN137" s="15" t="n">
        <v>0</v>
      </c>
      <c r="AO137" s="15" t="n">
        <v>2.40641464174815e-08</v>
      </c>
      <c r="AP137" s="15" t="n">
        <v>2.549873976160058e-07</v>
      </c>
      <c r="AQ137" s="15" t="n">
        <v>0</v>
      </c>
      <c r="AR137" s="15" t="n">
        <v>2.961741097536185e-08</v>
      </c>
      <c r="AS137" s="15" t="n">
        <v>0</v>
      </c>
      <c r="AT137" s="15" t="n">
        <v>1.018098502278063e-07</v>
      </c>
      <c r="AU137" s="15" t="n">
        <v>1.684490249223705e-07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1.253186701894998e-06</v>
      </c>
      <c r="BB137" s="15" t="n">
        <v>3.123711313807694e-07</v>
      </c>
      <c r="BC137" s="15" t="n">
        <v>0.0007842202083356054</v>
      </c>
      <c r="BD137" s="15" t="n">
        <v>2.026941563626326e-07</v>
      </c>
      <c r="BE137" s="15" t="n">
        <v>0</v>
      </c>
      <c r="BF137" s="15" t="n">
        <v>0</v>
      </c>
      <c r="BG137" s="15" t="n">
        <v>0</v>
      </c>
      <c r="BH137" s="15" t="n">
        <v>2.261634276320116e-05</v>
      </c>
      <c r="BI137" s="15" t="n">
        <v>9.718212976290606e-09</v>
      </c>
      <c r="BJ137" s="15" t="n">
        <v>2.961741097536185e-08</v>
      </c>
      <c r="BK137" s="15" t="n">
        <v>0.000184259671793262</v>
      </c>
      <c r="BL137" s="15" t="n">
        <v>3.054295506834191e-08</v>
      </c>
      <c r="BM137" s="15" t="n">
        <v>2.610034342203763e-07</v>
      </c>
      <c r="BN137" s="15" t="n">
        <v>0</v>
      </c>
      <c r="BO137" s="15" t="n">
        <v>2.267583027801141e-07</v>
      </c>
      <c r="BP137" s="15" t="n">
        <v>0</v>
      </c>
      <c r="BQ137" s="15" t="n">
        <v>0</v>
      </c>
      <c r="BR137" s="15" t="n">
        <v>0</v>
      </c>
      <c r="BS137" s="15" t="n">
        <v>0</v>
      </c>
      <c r="BT137" s="15" t="n">
        <v>0</v>
      </c>
      <c r="BU137" s="15" t="n">
        <v>0.0001317310063665072</v>
      </c>
      <c r="BV137" s="15" t="n">
        <v>0</v>
      </c>
      <c r="BW137" s="15" t="n">
        <v>5.159908318363821e-07</v>
      </c>
      <c r="BX137" s="15" t="n">
        <v>4.859106488145303e-08</v>
      </c>
      <c r="BY137" s="15" t="n">
        <v>1.170813277619773e-07</v>
      </c>
      <c r="BZ137" s="15" t="n">
        <v>6.201145422966387e-08</v>
      </c>
      <c r="CA137" s="15" t="n">
        <v>2.674822428712367e-07</v>
      </c>
      <c r="CB137" s="15" t="n">
        <v>6.154868218317384e-08</v>
      </c>
      <c r="CC137" s="15" t="n">
        <v>0</v>
      </c>
      <c r="CD137" s="15" t="n">
        <v>0.000115399823111968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4.947033176978408e-07</v>
      </c>
      <c r="CJ137" s="15" t="n">
        <v>1.189324159479374e-07</v>
      </c>
      <c r="CK137" s="15" t="n">
        <v>3.724894259745066e-06</v>
      </c>
      <c r="CL137" s="15" t="n">
        <v>0.000265084575643102</v>
      </c>
      <c r="CM137" s="15" t="n">
        <v>0.003345114883115335</v>
      </c>
      <c r="CN137" s="15" t="n">
        <v>0</v>
      </c>
      <c r="CO137" s="15" t="n">
        <v>0</v>
      </c>
      <c r="CP137" s="15" t="n">
        <v>5.259614596093294e-07</v>
      </c>
      <c r="CQ137" s="15" t="n">
        <v>2.591523460344161e-08</v>
      </c>
      <c r="CR137" s="15" t="n">
        <v>0.007061391416339129</v>
      </c>
      <c r="CS137" s="15" t="n">
        <v>7.140572677341144e-07</v>
      </c>
      <c r="CT137" s="15" t="n">
        <v>0.001342779606382618</v>
      </c>
      <c r="CU137" s="15" t="n">
        <v>2.261634276320116e-05</v>
      </c>
      <c r="CV137" s="15" t="n">
        <v>1.051922919218659e-06</v>
      </c>
      <c r="CW137" s="15" t="n">
        <v>0.002109803776051564</v>
      </c>
      <c r="CX137" s="15" t="n">
        <v>0</v>
      </c>
      <c r="CY137" s="15" t="n">
        <v>0.01061800524689639</v>
      </c>
      <c r="CZ137" s="15" t="n">
        <v>0.0002812002754236799</v>
      </c>
      <c r="DA137" s="15" t="n">
        <v>0.0002582470766681808</v>
      </c>
      <c r="DB137" s="15" t="n">
        <v>1.47173385853753</v>
      </c>
      <c r="DC137" s="15" t="n">
        <v>0.2106943418371698</v>
      </c>
      <c r="DD137" s="15" t="n">
        <v>0.001443475889796084</v>
      </c>
      <c r="DE137" s="15" t="n">
        <v>0.0001577884378827988</v>
      </c>
      <c r="DF137" s="15" t="n">
        <v>0.008804163787533091</v>
      </c>
      <c r="DG137" s="15" t="n">
        <v>0</v>
      </c>
      <c r="DH137" s="15" t="n">
        <v>0.002612717335768401</v>
      </c>
      <c r="DI137" s="15" t="n">
        <v>0.007932985981451245</v>
      </c>
      <c r="DJ137" s="15" t="n">
        <v>0.001197023546617317</v>
      </c>
      <c r="DK137" s="15" t="n">
        <v>0.09076188558872246</v>
      </c>
      <c r="DL137" s="15" t="n">
        <v>1.220329886594206e-06</v>
      </c>
      <c r="DM137" s="15" t="n">
        <v>0.005820750233315473</v>
      </c>
      <c r="DN137" s="15" t="n">
        <v>0.008063365666947798</v>
      </c>
      <c r="DO137" s="15" t="n">
        <v>0</v>
      </c>
      <c r="DP137" s="15" t="n">
        <v>0.4156168492291306</v>
      </c>
      <c r="DQ137" s="15" t="n">
        <v>0.007291403714564133</v>
      </c>
      <c r="DR137" s="15" t="n">
        <v>0.0451194144811821</v>
      </c>
      <c r="DS137" s="15" t="n">
        <v>0.002259988421683816</v>
      </c>
      <c r="DT137" s="15" t="n">
        <v>0.03453112147936203</v>
      </c>
      <c r="DU137" s="15" t="n">
        <v>0.00089770121522426</v>
      </c>
      <c r="DV137" s="15" t="n">
        <v>0.4630196800644717</v>
      </c>
      <c r="DW137" s="15" t="n">
        <v>0.3746152393591413</v>
      </c>
      <c r="DX137" s="15" t="n">
        <v>0.1029962636047987</v>
      </c>
      <c r="DY137" s="15" t="n">
        <v>0.2410216117461382</v>
      </c>
      <c r="DZ137" s="15" t="n">
        <v>0</v>
      </c>
      <c r="EA137" s="15">
        <f>SUM(C137:DZ137)</f>
        <v/>
      </c>
      <c r="EC137" s="15" t="n">
        <v>32.29092855494886</v>
      </c>
      <c r="ED137" s="15" t="n">
        <v>0</v>
      </c>
      <c r="EE137" s="15" t="n">
        <v>2.041720910559102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0.004096452791878155</v>
      </c>
      <c r="D138" s="13" t="n">
        <v>0.01176303092949696</v>
      </c>
      <c r="E138" s="13" t="n">
        <v>0.004988791222416835</v>
      </c>
      <c r="F138" s="13" t="n">
        <v>0.01861420581378657</v>
      </c>
      <c r="G138" s="13" t="n">
        <v>0.05407368471134708</v>
      </c>
      <c r="H138" s="13" t="n">
        <v>0.02051511578443185</v>
      </c>
      <c r="I138" s="13" t="n">
        <v>0.00349954848669882</v>
      </c>
      <c r="J138" s="13" t="n">
        <v>0.00812901667986214</v>
      </c>
      <c r="K138" s="13" t="n">
        <v>0.00876396470867285</v>
      </c>
      <c r="L138" s="13" t="n">
        <v>0.01734066906555295</v>
      </c>
      <c r="M138" s="13" t="n">
        <v>0.007049523934948254</v>
      </c>
      <c r="N138" s="13" t="n">
        <v>0.00200625506736279</v>
      </c>
      <c r="O138" s="13" t="n">
        <v>0.007203821547452514</v>
      </c>
      <c r="P138" s="13" t="n">
        <v>0.01205030969116802</v>
      </c>
      <c r="Q138" s="13" t="n">
        <v>0.007257098617335537</v>
      </c>
      <c r="R138" s="13" t="n">
        <v>0.002365399030533207</v>
      </c>
      <c r="S138" s="13" t="n">
        <v>0.03808522732155391</v>
      </c>
      <c r="T138" s="13" t="n">
        <v>0.800122723174967</v>
      </c>
      <c r="U138" s="13" t="n">
        <v>0.3501084778065032</v>
      </c>
      <c r="V138" s="13" t="n">
        <v>0.05214008932426586</v>
      </c>
      <c r="W138" s="13" t="n">
        <v>0.1157030282327159</v>
      </c>
      <c r="X138" s="13" t="n">
        <v>0.01284861211100978</v>
      </c>
      <c r="Y138" s="13" t="n">
        <v>0.04756543170925605</v>
      </c>
      <c r="Z138" s="13" t="n">
        <v>0.003963749698743322</v>
      </c>
      <c r="AA138" s="13" t="n">
        <v>0.0160676486236807</v>
      </c>
      <c r="AB138" s="13" t="n">
        <v>0.045914252185116</v>
      </c>
      <c r="AC138" s="13" t="n">
        <v>0.04232105425098714</v>
      </c>
      <c r="AD138" s="13" t="n">
        <v>0.02278238161612214</v>
      </c>
      <c r="AE138" s="13" t="n">
        <v>0.05966895317810278</v>
      </c>
      <c r="AF138" s="13" t="n">
        <v>0.0118324664866334</v>
      </c>
      <c r="AG138" s="13" t="n">
        <v>0.01293068060484592</v>
      </c>
      <c r="AH138" s="13" t="n">
        <v>0.03069450598011281</v>
      </c>
      <c r="AI138" s="13" t="n">
        <v>0.02891524510097476</v>
      </c>
      <c r="AJ138" s="13" t="n">
        <v>0.08621123192440817</v>
      </c>
      <c r="AK138" s="13" t="n">
        <v>0.1389206326601274</v>
      </c>
      <c r="AL138" s="13" t="n">
        <v>0.0157849548033618</v>
      </c>
      <c r="AM138" s="13" t="n">
        <v>0.009861971641060443</v>
      </c>
      <c r="AN138" s="13" t="n">
        <v>0.01875021755931917</v>
      </c>
      <c r="AO138" s="13" t="n">
        <v>0.02587088546199805</v>
      </c>
      <c r="AP138" s="13" t="n">
        <v>0.1051254015021546</v>
      </c>
      <c r="AQ138" s="13" t="n">
        <v>0.06165809019412848</v>
      </c>
      <c r="AR138" s="13" t="n">
        <v>0.08163499776693312</v>
      </c>
      <c r="AS138" s="13" t="n">
        <v>0.05591359241672977</v>
      </c>
      <c r="AT138" s="13" t="n">
        <v>0.1014983767469181</v>
      </c>
      <c r="AU138" s="13" t="n">
        <v>0.03230553413983839</v>
      </c>
      <c r="AV138" s="13" t="n">
        <v>0.005625212010699418</v>
      </c>
      <c r="AW138" s="13" t="n">
        <v>0.03717074151789605</v>
      </c>
      <c r="AX138" s="13" t="n">
        <v>0.003692700128044406</v>
      </c>
      <c r="AY138" s="13" t="n">
        <v>0.006904315297619447</v>
      </c>
      <c r="AZ138" s="13" t="n">
        <v>0.0493296841794767</v>
      </c>
      <c r="BA138" s="13" t="n">
        <v>0.06907688665570351</v>
      </c>
      <c r="BB138" s="13" t="n">
        <v>0.09170171766271089</v>
      </c>
      <c r="BC138" s="13" t="n">
        <v>0.02726412311612528</v>
      </c>
      <c r="BD138" s="13" t="n">
        <v>0.03632066436682244</v>
      </c>
      <c r="BE138" s="13" t="n">
        <v>0.03434448716877633</v>
      </c>
      <c r="BF138" s="13" t="n">
        <v>0.03493245240558075</v>
      </c>
      <c r="BG138" s="13" t="n">
        <v>0.02684471750002877</v>
      </c>
      <c r="BH138" s="13" t="n">
        <v>0.02122732793290789</v>
      </c>
      <c r="BI138" s="13" t="n">
        <v>0.01152360269520972</v>
      </c>
      <c r="BJ138" s="13" t="n">
        <v>0.0543775031211038</v>
      </c>
      <c r="BK138" s="13" t="n">
        <v>0.1191219258424156</v>
      </c>
      <c r="BL138" s="13" t="n">
        <v>0.05079420143437887</v>
      </c>
      <c r="BM138" s="13" t="n">
        <v>0.1421916235683726</v>
      </c>
      <c r="BN138" s="13" t="n">
        <v>0.02508755520767164</v>
      </c>
      <c r="BO138" s="13" t="n">
        <v>0.03988976093599541</v>
      </c>
      <c r="BP138" s="13" t="n">
        <v>0.09801275119905961</v>
      </c>
      <c r="BQ138" s="13" t="n">
        <v>0.01834305598255457</v>
      </c>
      <c r="BR138" s="13" t="n">
        <v>0.1223240222821416</v>
      </c>
      <c r="BS138" s="13" t="n">
        <v>0.05381472986675819</v>
      </c>
      <c r="BT138" s="13" t="n">
        <v>0.005986322136992937</v>
      </c>
      <c r="BU138" s="13" t="n">
        <v>0.2230689571969409</v>
      </c>
      <c r="BV138" s="13" t="n">
        <v>0.008745612971527358</v>
      </c>
      <c r="BW138" s="13" t="n">
        <v>0.02659376674800029</v>
      </c>
      <c r="BX138" s="13" t="n">
        <v>0.06056380681807006</v>
      </c>
      <c r="BY138" s="13" t="n">
        <v>0.01223957748072978</v>
      </c>
      <c r="BZ138" s="13" t="n">
        <v>0.07785273770074094</v>
      </c>
      <c r="CA138" s="13" t="n">
        <v>0.02689692643616723</v>
      </c>
      <c r="CB138" s="13" t="n">
        <v>0.05324012559976696</v>
      </c>
      <c r="CC138" s="13" t="n">
        <v>0.03582787730207385</v>
      </c>
      <c r="CD138" s="13" t="n">
        <v>0.1260350901605581</v>
      </c>
      <c r="CE138" s="13" t="n">
        <v>0.2007924142357704</v>
      </c>
      <c r="CF138" s="13" t="n">
        <v>0.07978847985126367</v>
      </c>
      <c r="CG138" s="13" t="n">
        <v>0.1666914494597846</v>
      </c>
      <c r="CH138" s="13" t="n">
        <v>0.06348952013984224</v>
      </c>
      <c r="CI138" s="13" t="n">
        <v>0.06243208033041141</v>
      </c>
      <c r="CJ138" s="13" t="n">
        <v>0.06166347055070934</v>
      </c>
      <c r="CK138" s="13" t="n">
        <v>0.006362738795621299</v>
      </c>
      <c r="CL138" s="13" t="n">
        <v>0</v>
      </c>
      <c r="CM138" s="13" t="n">
        <v>0</v>
      </c>
      <c r="CN138" s="13" t="n">
        <v>0.0004483248285116576</v>
      </c>
      <c r="CO138" s="13" t="n">
        <v>0.03747664064696345</v>
      </c>
      <c r="CP138" s="13" t="n">
        <v>0.001494224391575855</v>
      </c>
      <c r="CQ138" s="13" t="n">
        <v>0.02323732352303595</v>
      </c>
      <c r="CR138" s="13" t="n">
        <v>0.1519723701194231</v>
      </c>
      <c r="CS138" s="13" t="n">
        <v>0.04570829879963355</v>
      </c>
      <c r="CT138" s="13" t="n">
        <v>0.01637431578208333</v>
      </c>
      <c r="CU138" s="13" t="n">
        <v>0.02491303746476989</v>
      </c>
      <c r="CV138" s="13" t="n">
        <v>0.006920168723636932</v>
      </c>
      <c r="CW138" s="13" t="n">
        <v>0.9362507286348385</v>
      </c>
      <c r="CX138" s="13" t="n">
        <v>0.2072170205410389</v>
      </c>
      <c r="CY138" s="13" t="n">
        <v>0.01090501988027866</v>
      </c>
      <c r="CZ138" s="13" t="n">
        <v>0.04675974685491076</v>
      </c>
      <c r="DA138" s="13" t="n">
        <v>0.002788191923141373</v>
      </c>
      <c r="DB138" s="13" t="n">
        <v>0.01396075124219355</v>
      </c>
      <c r="DC138" s="13" t="n">
        <v>0.06403436354279053</v>
      </c>
      <c r="DD138" s="13" t="n">
        <v>0.0561748667468817</v>
      </c>
      <c r="DE138" s="13" t="n">
        <v>0.09679625089944824</v>
      </c>
      <c r="DF138" s="13" t="n">
        <v>0.05213067971914621</v>
      </c>
      <c r="DG138" s="13" t="n">
        <v>0.01222893402443447</v>
      </c>
      <c r="DH138" s="13" t="n">
        <v>0.0800471941666437</v>
      </c>
      <c r="DI138" s="13" t="n">
        <v>0.02212555014518994</v>
      </c>
      <c r="DJ138" s="13" t="n">
        <v>0.02509497384363422</v>
      </c>
      <c r="DK138" s="13" t="n">
        <v>0.02257240109802254</v>
      </c>
      <c r="DL138" s="13" t="n">
        <v>0.0220139512412737</v>
      </c>
      <c r="DM138" s="13" t="n">
        <v>0.03540053875398812</v>
      </c>
      <c r="DN138" s="13" t="n">
        <v>0.04617784289578952</v>
      </c>
      <c r="DO138" s="13" t="n">
        <v>0.02494140987562651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0.0002088584888452826</v>
      </c>
      <c r="DW138" s="13" t="n">
        <v>0.005692238786870561</v>
      </c>
      <c r="DX138" s="13" t="n">
        <v>0.003106726066491816</v>
      </c>
      <c r="DY138" s="13" t="n">
        <v>0.003723038050349517</v>
      </c>
      <c r="DZ138" s="13" t="n">
        <v>0</v>
      </c>
      <c r="EA138" s="13">
        <f>SUM(C138:DZ138)</f>
        <v/>
      </c>
      <c r="EC138" s="13" t="n">
        <v>81.77200000000001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0.0002353887577312282</v>
      </c>
      <c r="D139" s="15" t="n">
        <v>0.0001744642083003734</v>
      </c>
      <c r="E139" s="15" t="n">
        <v>9.663700992432897e-07</v>
      </c>
      <c r="F139" s="15" t="n">
        <v>1.696881904835696e-07</v>
      </c>
      <c r="G139" s="15" t="n">
        <v>1.018129142901417e-05</v>
      </c>
      <c r="H139" s="15" t="n">
        <v>0.0003299403909968482</v>
      </c>
      <c r="I139" s="15" t="n">
        <v>0</v>
      </c>
      <c r="J139" s="15" t="n">
        <v>0.0002160469446868532</v>
      </c>
      <c r="K139" s="15" t="n">
        <v>0.0006206936436717712</v>
      </c>
      <c r="L139" s="15" t="n">
        <v>0.0001658278906216618</v>
      </c>
      <c r="M139" s="15" t="n">
        <v>1.420204895696172e-05</v>
      </c>
      <c r="N139" s="15" t="n">
        <v>0</v>
      </c>
      <c r="O139" s="15" t="n">
        <v>2.884699238220682e-06</v>
      </c>
      <c r="P139" s="15" t="n">
        <v>0.004171947154125089</v>
      </c>
      <c r="Q139" s="15" t="n">
        <v>0.002357987094959682</v>
      </c>
      <c r="R139" s="15" t="n">
        <v>0</v>
      </c>
      <c r="S139" s="15" t="n">
        <v>0.0005100192064665948</v>
      </c>
      <c r="T139" s="15" t="n">
        <v>0.111244593730794</v>
      </c>
      <c r="U139" s="15" t="n">
        <v>5.730229837681278e-05</v>
      </c>
      <c r="V139" s="15" t="n">
        <v>0.00172006625031893</v>
      </c>
      <c r="W139" s="15" t="n">
        <v>0.003955192023824734</v>
      </c>
      <c r="X139" s="15" t="n">
        <v>1.768723776885243e-06</v>
      </c>
      <c r="Y139" s="15" t="n">
        <v>0.01059710914346857</v>
      </c>
      <c r="Z139" s="15" t="n">
        <v>1.736254904093687e-06</v>
      </c>
      <c r="AA139" s="15" t="n">
        <v>0.01196369634297407</v>
      </c>
      <c r="AB139" s="15" t="n">
        <v>6.984490268733808e-06</v>
      </c>
      <c r="AC139" s="15" t="n">
        <v>2.690081307673485e-06</v>
      </c>
      <c r="AD139" s="15" t="n">
        <v>0.0007499595131834507</v>
      </c>
      <c r="AE139" s="15" t="n">
        <v>0.02007337011263289</v>
      </c>
      <c r="AF139" s="15" t="n">
        <v>0.0009607456064270649</v>
      </c>
      <c r="AG139" s="15" t="n">
        <v>0.003149424892590558</v>
      </c>
      <c r="AH139" s="15" t="n">
        <v>0.005562665038221165</v>
      </c>
      <c r="AI139" s="15" t="n">
        <v>0.001141151084294719</v>
      </c>
      <c r="AJ139" s="15" t="n">
        <v>0.09203102659402534</v>
      </c>
      <c r="AK139" s="15" t="n">
        <v>0.004833170533908645</v>
      </c>
      <c r="AL139" s="15" t="n">
        <v>1.696881904835696e-07</v>
      </c>
      <c r="AM139" s="15" t="n">
        <v>0.002436778594494349</v>
      </c>
      <c r="AN139" s="15" t="n">
        <v>0.004686094681394351</v>
      </c>
      <c r="AO139" s="15" t="n">
        <v>0.006493228014099431</v>
      </c>
      <c r="AP139" s="15" t="n">
        <v>0.001964128969314767</v>
      </c>
      <c r="AQ139" s="15" t="n">
        <v>6.226852477184286e-05</v>
      </c>
      <c r="AR139" s="15" t="n">
        <v>0.0002533351399826891</v>
      </c>
      <c r="AS139" s="15" t="n">
        <v>0</v>
      </c>
      <c r="AT139" s="15" t="n">
        <v>0.001239034343505171</v>
      </c>
      <c r="AU139" s="15" t="n">
        <v>0.01613301738928432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0.01051881233935915</v>
      </c>
      <c r="BB139" s="15" t="n">
        <v>0.002596500113676477</v>
      </c>
      <c r="BC139" s="15" t="n">
        <v>0.001648469119369965</v>
      </c>
      <c r="BD139" s="15" t="n">
        <v>0.001484562577686636</v>
      </c>
      <c r="BE139" s="15" t="n">
        <v>2.199203160092677e-05</v>
      </c>
      <c r="BF139" s="15" t="n">
        <v>0.0002536025350005798</v>
      </c>
      <c r="BG139" s="15" t="n">
        <v>3.239822447801731e-06</v>
      </c>
      <c r="BH139" s="15" t="n">
        <v>0.0002259035070106842</v>
      </c>
      <c r="BI139" s="15" t="n">
        <v>0.0001111284979465044</v>
      </c>
      <c r="BJ139" s="15" t="n">
        <v>0.000239367654005186</v>
      </c>
      <c r="BK139" s="15" t="n">
        <v>0.02843477446169779</v>
      </c>
      <c r="BL139" s="15" t="n">
        <v>0.0003053053738619258</v>
      </c>
      <c r="BM139" s="15" t="n">
        <v>0.002900299342438063</v>
      </c>
      <c r="BN139" s="15" t="n">
        <v>0.0003203303259513946</v>
      </c>
      <c r="BO139" s="15" t="n">
        <v>0.002112461658867162</v>
      </c>
      <c r="BP139" s="15" t="n">
        <v>0.00112189551295922</v>
      </c>
      <c r="BQ139" s="15" t="n">
        <v>0.003158253728217507</v>
      </c>
      <c r="BR139" s="15" t="n">
        <v>0.02173748906478397</v>
      </c>
      <c r="BS139" s="15" t="n">
        <v>0.00315259932965931</v>
      </c>
      <c r="BT139" s="15" t="n">
        <v>0.0002938211275063279</v>
      </c>
      <c r="BU139" s="15" t="n">
        <v>0.03580839351607431</v>
      </c>
      <c r="BV139" s="15" t="n">
        <v>0.01606368139334517</v>
      </c>
      <c r="BW139" s="15" t="n">
        <v>0.05287414502630086</v>
      </c>
      <c r="BX139" s="15" t="n">
        <v>0.1112768552525185</v>
      </c>
      <c r="BY139" s="15" t="n">
        <v>0.01978817177551621</v>
      </c>
      <c r="BZ139" s="15" t="n">
        <v>0.04674187428695843</v>
      </c>
      <c r="CA139" s="15" t="n">
        <v>0.01863505805994575</v>
      </c>
      <c r="CB139" s="15" t="n">
        <v>0.006238297460247722</v>
      </c>
      <c r="CC139" s="15" t="n">
        <v>0.003855623511547371</v>
      </c>
      <c r="CD139" s="15" t="n">
        <v>0.02145961374664633</v>
      </c>
      <c r="CE139" s="15" t="n">
        <v>0.001284422057795678</v>
      </c>
      <c r="CF139" s="15" t="n">
        <v>0.001148671569463717</v>
      </c>
      <c r="CG139" s="15" t="n">
        <v>0.001727477892522109</v>
      </c>
      <c r="CH139" s="15" t="n">
        <v>0.0003602624126688081</v>
      </c>
      <c r="CI139" s="15" t="n">
        <v>0.00562916050282257</v>
      </c>
      <c r="CJ139" s="15" t="n">
        <v>0.003599036024890617</v>
      </c>
      <c r="CK139" s="15" t="n">
        <v>0.03209313581065706</v>
      </c>
      <c r="CL139" s="15" t="n">
        <v>0.8461805723548149</v>
      </c>
      <c r="CM139" s="15" t="n">
        <v>0.006146113831187321</v>
      </c>
      <c r="CN139" s="15" t="n">
        <v>0.09113476565268443</v>
      </c>
      <c r="CO139" s="15" t="n">
        <v>0.03108792401841623</v>
      </c>
      <c r="CP139" s="15" t="n">
        <v>0.03907956172732605</v>
      </c>
      <c r="CQ139" s="15" t="n">
        <v>0.06972316873019382</v>
      </c>
      <c r="CR139" s="15" t="n">
        <v>3.498991169056336</v>
      </c>
      <c r="CS139" s="15" t="n">
        <v>0.3510132283279353</v>
      </c>
      <c r="CT139" s="15" t="n">
        <v>0.1268844978058551</v>
      </c>
      <c r="CU139" s="15" t="n">
        <v>0.008048715829452532</v>
      </c>
      <c r="CV139" s="15" t="n">
        <v>0.0009094763995245217</v>
      </c>
      <c r="CW139" s="15" t="n">
        <v>0.1626538210962206</v>
      </c>
      <c r="CX139" s="15" t="n">
        <v>0.03348399992075111</v>
      </c>
      <c r="CY139" s="15" t="n">
        <v>0.05236429791890185</v>
      </c>
      <c r="CZ139" s="15" t="n">
        <v>0.16937646247708</v>
      </c>
      <c r="DA139" s="15" t="n">
        <v>0.03460244425311391</v>
      </c>
      <c r="DB139" s="15" t="n">
        <v>0.1950137341473228</v>
      </c>
      <c r="DC139" s="15" t="n">
        <v>3.810181913489289</v>
      </c>
      <c r="DD139" s="15" t="n">
        <v>1.625502067375017</v>
      </c>
      <c r="DE139" s="15" t="n">
        <v>1.574641818250719</v>
      </c>
      <c r="DF139" s="15" t="n">
        <v>0.1206908130315937</v>
      </c>
      <c r="DG139" s="15" t="n">
        <v>0.08716908662311149</v>
      </c>
      <c r="DH139" s="15" t="n">
        <v>0.5196866990996672</v>
      </c>
      <c r="DI139" s="15" t="n">
        <v>0.05553403571685279</v>
      </c>
      <c r="DJ139" s="15" t="n">
        <v>0.04416128152560139</v>
      </c>
      <c r="DK139" s="15" t="n">
        <v>0.1430949578549658</v>
      </c>
      <c r="DL139" s="15" t="n">
        <v>0.1506762513224158</v>
      </c>
      <c r="DM139" s="15" t="n">
        <v>0.6626453821813081</v>
      </c>
      <c r="DN139" s="15" t="n">
        <v>0.8654908147086762</v>
      </c>
      <c r="DO139" s="15" t="n">
        <v>0.01740137135804167</v>
      </c>
      <c r="DP139" s="15" t="n">
        <v>0.7636295179024444</v>
      </c>
      <c r="DQ139" s="15" t="n">
        <v>0.01339678868580972</v>
      </c>
      <c r="DR139" s="15" t="n">
        <v>0.0851398897632725</v>
      </c>
      <c r="DS139" s="15" t="n">
        <v>0.6543190064840473</v>
      </c>
      <c r="DT139" s="15" t="n">
        <v>0.3263229978572274</v>
      </c>
      <c r="DU139" s="15" t="n">
        <v>0.9331274727501165</v>
      </c>
      <c r="DV139" s="15" t="n">
        <v>0.02293283189181723</v>
      </c>
      <c r="DW139" s="15" t="n">
        <v>0.1135369464049077</v>
      </c>
      <c r="DX139" s="15" t="n">
        <v>0.05301334486362667</v>
      </c>
      <c r="DY139" s="15" t="n">
        <v>0.07465288721458928</v>
      </c>
      <c r="DZ139" s="15" t="n">
        <v>0</v>
      </c>
      <c r="EA139" s="15">
        <f>SUM(C139:DZ139)</f>
        <v/>
      </c>
      <c r="EC139" s="15" t="n">
        <v>11.10050087711199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8.225125527254697e-07</v>
      </c>
      <c r="D140" s="13" t="n">
        <v>5.777980742286358e-07</v>
      </c>
      <c r="E140" s="13" t="n">
        <v>3.398812201344917e-09</v>
      </c>
      <c r="F140" s="13" t="n">
        <v>0</v>
      </c>
      <c r="G140" s="13" t="n">
        <v>0</v>
      </c>
      <c r="H140" s="13" t="n">
        <v>1.087619904430373e-06</v>
      </c>
      <c r="I140" s="13" t="n">
        <v>0</v>
      </c>
      <c r="J140" s="13" t="n">
        <v>7.443398720945366e-07</v>
      </c>
      <c r="K140" s="13" t="n">
        <v>4.0785746416139e-08</v>
      </c>
      <c r="L140" s="13" t="n">
        <v>1.019643660403475e-07</v>
      </c>
      <c r="M140" s="13" t="n">
        <v>3.398812201344917e-09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6.797624402689832e-08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5.485440193736122e-06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1.461489246578314e-07</v>
      </c>
      <c r="BI140" s="13" t="n">
        <v>0</v>
      </c>
      <c r="BJ140" s="13" t="n">
        <v>0</v>
      </c>
      <c r="BK140" s="13" t="n">
        <v>1.165792585061306e-06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8.497030503362291e-07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7.443398720945366e-07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6.797624402689833e-09</v>
      </c>
      <c r="CL140" s="13" t="n">
        <v>1.713001349477838e-06</v>
      </c>
      <c r="CM140" s="13" t="n">
        <v>2.161644560055367e-05</v>
      </c>
      <c r="CN140" s="13" t="n">
        <v>0</v>
      </c>
      <c r="CO140" s="13" t="n">
        <v>0</v>
      </c>
      <c r="CP140" s="13" t="n">
        <v>3.398812201344917e-09</v>
      </c>
      <c r="CQ140" s="13" t="n">
        <v>0</v>
      </c>
      <c r="CR140" s="13" t="n">
        <v>0.002072620709540901</v>
      </c>
      <c r="CS140" s="13" t="n">
        <v>0</v>
      </c>
      <c r="CT140" s="13" t="n">
        <v>8.677167550033572e-06</v>
      </c>
      <c r="CU140" s="13" t="n">
        <v>1.461489246578314e-07</v>
      </c>
      <c r="CV140" s="13" t="n">
        <v>6.797624402689833e-09</v>
      </c>
      <c r="CW140" s="13" t="n">
        <v>1.362923692739311e-05</v>
      </c>
      <c r="CX140" s="13" t="n">
        <v>0</v>
      </c>
      <c r="CY140" s="13" t="n">
        <v>0.1152906097776607</v>
      </c>
      <c r="CZ140" s="13" t="n">
        <v>0.02319073272997478</v>
      </c>
      <c r="DA140" s="13" t="n">
        <v>1.668816790860354e-06</v>
      </c>
      <c r="DB140" s="13" t="n">
        <v>8.836911723496782e-08</v>
      </c>
      <c r="DC140" s="13" t="n">
        <v>0</v>
      </c>
      <c r="DD140" s="13" t="n">
        <v>0.001707698522311057</v>
      </c>
      <c r="DE140" s="13" t="n">
        <v>0.6792066821036709</v>
      </c>
      <c r="DF140" s="13" t="n">
        <v>0.0179090160005532</v>
      </c>
      <c r="DG140" s="13" t="n">
        <v>0.001399746597209454</v>
      </c>
      <c r="DH140" s="13" t="n">
        <v>2.88897237328405e-05</v>
      </c>
      <c r="DI140" s="13" t="n">
        <v>0.01034401907800708</v>
      </c>
      <c r="DJ140" s="13" t="n">
        <v>1.953631390435658e-05</v>
      </c>
      <c r="DK140" s="13" t="n">
        <v>0.4458505133485667</v>
      </c>
      <c r="DL140" s="13" t="n">
        <v>0.0007234459465071956</v>
      </c>
      <c r="DM140" s="13" t="n">
        <v>0.007560460841869295</v>
      </c>
      <c r="DN140" s="13" t="n">
        <v>0.009886498019830488</v>
      </c>
      <c r="DO140" s="13" t="n">
        <v>0</v>
      </c>
      <c r="DP140" s="13" t="n">
        <v>0.002685754996751558</v>
      </c>
      <c r="DQ140" s="13" t="n">
        <v>4.711773354724457e-05</v>
      </c>
      <c r="DR140" s="13" t="n">
        <v>0.03534889207493682</v>
      </c>
      <c r="DS140" s="13" t="n">
        <v>0.000110996787018366</v>
      </c>
      <c r="DT140" s="13" t="n">
        <v>1.161383424062669</v>
      </c>
      <c r="DU140" s="13" t="n">
        <v>2.056608702669468</v>
      </c>
      <c r="DV140" s="13" t="n">
        <v>0.001459273132744826</v>
      </c>
      <c r="DW140" s="13" t="n">
        <v>0.2164903910046301</v>
      </c>
      <c r="DX140" s="13" t="n">
        <v>0.05952001341646339</v>
      </c>
      <c r="DY140" s="13" t="n">
        <v>0.1392864192293851</v>
      </c>
      <c r="DZ140" s="13" t="n">
        <v>0</v>
      </c>
      <c r="EA140" s="13">
        <f>SUM(C140:DZ140)</f>
        <v/>
      </c>
      <c r="EC140" s="13" t="n">
        <v>52.65640457388986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74.45099999999999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E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0.004773532864338578</v>
      </c>
      <c r="D14" s="13" t="n">
        <v>0.01408471411771086</v>
      </c>
      <c r="E14" s="13" t="n">
        <v>0.00549505515006358</v>
      </c>
      <c r="F14" s="13" t="n">
        <v>0.02065951692722216</v>
      </c>
      <c r="G14" s="13" t="n">
        <v>0.06190035074663868</v>
      </c>
      <c r="H14" s="13" t="n">
        <v>0.02403203898271513</v>
      </c>
      <c r="I14" s="13" t="n">
        <v>0.003893928061113978</v>
      </c>
      <c r="J14" s="13" t="n">
        <v>0.009491111007642829</v>
      </c>
      <c r="K14" s="13" t="n">
        <v>0.009991295302516875</v>
      </c>
      <c r="L14" s="13" t="n">
        <v>0.06373792510947948</v>
      </c>
      <c r="M14" s="13" t="n">
        <v>0.02510817559522404</v>
      </c>
      <c r="N14" s="13" t="n">
        <v>0.007515571545283062</v>
      </c>
      <c r="O14" s="13" t="n">
        <v>0.0280691463437305</v>
      </c>
      <c r="P14" s="13" t="n">
        <v>0.001836023717309777</v>
      </c>
      <c r="Q14" s="13" t="n">
        <v>0.0006705916875490917</v>
      </c>
      <c r="R14" s="13" t="n">
        <v>0</v>
      </c>
      <c r="S14" s="13" t="n">
        <v>0.002752246206908465</v>
      </c>
      <c r="T14" s="13" t="n">
        <v>5.757074419738312e-05</v>
      </c>
      <c r="U14" s="13" t="n">
        <v>0</v>
      </c>
      <c r="V14" s="13" t="n">
        <v>0</v>
      </c>
      <c r="W14" s="13" t="n">
        <v>0.03639656221732865</v>
      </c>
      <c r="X14" s="13" t="n">
        <v>0.008198880424910673</v>
      </c>
      <c r="Y14" s="13" t="n">
        <v>0.04486852283676325</v>
      </c>
      <c r="Z14" s="13" t="n">
        <v>0.001308480704921711</v>
      </c>
      <c r="AA14" s="13" t="n">
        <v>0.002728608085643021</v>
      </c>
      <c r="AB14" s="13" t="n">
        <v>0.03288123358854553</v>
      </c>
      <c r="AC14" s="13" t="n">
        <v>0.009398959930704026</v>
      </c>
      <c r="AD14" s="13" t="n">
        <v>0.6485990943483114</v>
      </c>
      <c r="AE14" s="13" t="n">
        <v>1.722636965874641</v>
      </c>
      <c r="AF14" s="13" t="n">
        <v>0.3562194968641644</v>
      </c>
      <c r="AG14" s="13" t="n">
        <v>0.3820704593556417</v>
      </c>
      <c r="AH14" s="13" t="n">
        <v>0.8767399702359658</v>
      </c>
      <c r="AI14" s="13" t="n">
        <v>0.8344678491514294</v>
      </c>
      <c r="AJ14" s="13" t="n">
        <v>2.403434389921558</v>
      </c>
      <c r="AK14" s="13" t="n">
        <v>0.2423940787160209</v>
      </c>
      <c r="AL14" s="13" t="n">
        <v>6.019869482090659e-05</v>
      </c>
      <c r="AM14" s="13" t="n">
        <v>0.001016617424896089</v>
      </c>
      <c r="AN14" s="13" t="n">
        <v>0</v>
      </c>
      <c r="AO14" s="13" t="n">
        <v>1.559207655345793e-05</v>
      </c>
      <c r="AP14" s="13" t="n">
        <v>0.0001652160419414484</v>
      </c>
      <c r="AQ14" s="13" t="n">
        <v>0.000845929474296812</v>
      </c>
      <c r="AR14" s="13" t="n">
        <v>0.0004321094365858479</v>
      </c>
      <c r="AS14" s="13" t="n">
        <v>0</v>
      </c>
      <c r="AT14" s="13" t="n">
        <v>6.596647772616815e-05</v>
      </c>
      <c r="AU14" s="13" t="n">
        <v>0.0001091445358742055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0.0008119873712839243</v>
      </c>
      <c r="BB14" s="13" t="n">
        <v>0.1467299135781396</v>
      </c>
      <c r="BC14" s="13" t="n">
        <v>0.002741512250839113</v>
      </c>
      <c r="BD14" s="13" t="n">
        <v>0.0121248916708035</v>
      </c>
      <c r="BE14" s="13" t="n">
        <v>0.0171405454322646</v>
      </c>
      <c r="BF14" s="13" t="n">
        <v>0</v>
      </c>
      <c r="BG14" s="13" t="n">
        <v>0.000192281497564781</v>
      </c>
      <c r="BH14" s="13" t="n">
        <v>0.04488779969664992</v>
      </c>
      <c r="BI14" s="13" t="n">
        <v>6.296800146588778e-06</v>
      </c>
      <c r="BJ14" s="13" t="n">
        <v>0.00593184629818281</v>
      </c>
      <c r="BK14" s="13" t="n">
        <v>0.0107864089033601</v>
      </c>
      <c r="BL14" s="13" t="n">
        <v>0.0003803177512518149</v>
      </c>
      <c r="BM14" s="13" t="n">
        <v>0.001232778460876897</v>
      </c>
      <c r="BN14" s="13" t="n">
        <v>0</v>
      </c>
      <c r="BO14" s="13" t="n">
        <v>0.0001469253367537382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0.006622999341585743</v>
      </c>
      <c r="BV14" s="13" t="n">
        <v>0</v>
      </c>
      <c r="BW14" s="13" t="n">
        <v>0.0003343301030212613</v>
      </c>
      <c r="BX14" s="13" t="n">
        <v>3.148400073294389e-05</v>
      </c>
      <c r="BY14" s="13" t="n">
        <v>7.586144938509337e-05</v>
      </c>
      <c r="BZ14" s="13" t="n">
        <v>4.017958188775696e-05</v>
      </c>
      <c r="CA14" s="13" t="n">
        <v>0.0001733119278442054</v>
      </c>
      <c r="CB14" s="13" t="n">
        <v>3.987973426172893e-05</v>
      </c>
      <c r="CC14" s="13" t="n">
        <v>0</v>
      </c>
      <c r="CD14" s="13" t="n">
        <v>0.001533166322678961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0.0003205371122239716</v>
      </c>
      <c r="CJ14" s="13" t="n">
        <v>8.034052160020788e-05</v>
      </c>
      <c r="CK14" s="13" t="n">
        <v>0.001732179998552849</v>
      </c>
      <c r="CL14" s="13" t="n">
        <v>6.554787495658079e-05</v>
      </c>
      <c r="CM14" s="13" t="n">
        <v>0.000827151755404472</v>
      </c>
      <c r="CN14" s="13" t="n">
        <v>0.001085449933498046</v>
      </c>
      <c r="CO14" s="13" t="n">
        <v>6.651384908783079e-06</v>
      </c>
      <c r="CP14" s="13" t="n">
        <v>0.003672432480930519</v>
      </c>
      <c r="CQ14" s="13" t="n">
        <v>1.679146705757007e-05</v>
      </c>
      <c r="CR14" s="13" t="n">
        <v>0.4714014225681236</v>
      </c>
      <c r="CS14" s="13" t="n">
        <v>0.0004626648869612611</v>
      </c>
      <c r="CT14" s="13" t="n">
        <v>0.0003320311999288706</v>
      </c>
      <c r="CU14" s="13" t="n">
        <v>5.592378220501933e-06</v>
      </c>
      <c r="CV14" s="13" t="n">
        <v>2.601106149070666e-07</v>
      </c>
      <c r="CW14" s="13" t="n">
        <v>0.0009739918505649765</v>
      </c>
      <c r="CX14" s="13" t="n">
        <v>0</v>
      </c>
      <c r="CY14" s="13" t="n">
        <v>0.0006754872156910592</v>
      </c>
      <c r="CZ14" s="13" t="n">
        <v>0.0009690321492754188</v>
      </c>
      <c r="DA14" s="13" t="n">
        <v>6.385715595968487e-05</v>
      </c>
      <c r="DB14" s="13" t="n">
        <v>3.381437993791867e-06</v>
      </c>
      <c r="DC14" s="13" t="n">
        <v>0</v>
      </c>
      <c r="DD14" s="13" t="n">
        <v>0.0004305321293237283</v>
      </c>
      <c r="DE14" s="13" t="n">
        <v>3.901659223606e-05</v>
      </c>
      <c r="DF14" s="13" t="n">
        <v>0.02367479230425051</v>
      </c>
      <c r="DG14" s="13" t="n">
        <v>0</v>
      </c>
      <c r="DH14" s="13" t="n">
        <v>0.001023489233205757</v>
      </c>
      <c r="DI14" s="13" t="n">
        <v>0.007700007535448595</v>
      </c>
      <c r="DJ14" s="13" t="n">
        <v>0.0002922342758480894</v>
      </c>
      <c r="DK14" s="13" t="n">
        <v>0.00106281872080932</v>
      </c>
      <c r="DL14" s="13" t="n">
        <v>0.0007906981898359338</v>
      </c>
      <c r="DM14" s="13" t="n">
        <v>0</v>
      </c>
      <c r="DN14" s="13" t="n">
        <v>0.0001803898196518547</v>
      </c>
      <c r="DO14" s="13" t="n">
        <v>0</v>
      </c>
      <c r="DP14" s="13" t="n">
        <v>0.1027702241710119</v>
      </c>
      <c r="DQ14" s="13" t="n">
        <v>0.001802956727228333</v>
      </c>
      <c r="DR14" s="13" t="n">
        <v>0</v>
      </c>
      <c r="DS14" s="13" t="n">
        <v>0.0005281546035687989</v>
      </c>
      <c r="DT14" s="13" t="n">
        <v>0</v>
      </c>
      <c r="DU14" s="13" t="n">
        <v>9.98824761243136e-05</v>
      </c>
      <c r="DV14" s="13" t="n">
        <v>0.0001286716402715145</v>
      </c>
      <c r="DW14" s="13" t="n">
        <v>0</v>
      </c>
      <c r="DX14" s="13" t="n">
        <v>0.001787691546379157</v>
      </c>
      <c r="DY14" s="13" t="n">
        <v>0.0001427274699893456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0.01039719767075123</v>
      </c>
      <c r="D15" s="15" t="n">
        <v>0.03419102079444031</v>
      </c>
      <c r="E15" s="15" t="n">
        <v>0.009942840076584325</v>
      </c>
      <c r="F15" s="15" t="n">
        <v>0.03858811731340123</v>
      </c>
      <c r="G15" s="15" t="n">
        <v>0.1301980625098312</v>
      </c>
      <c r="H15" s="15" t="n">
        <v>0.05463779727117532</v>
      </c>
      <c r="I15" s="15" t="n">
        <v>0.00734722654050381</v>
      </c>
      <c r="J15" s="15" t="n">
        <v>0.02114758818158441</v>
      </c>
      <c r="K15" s="15" t="n">
        <v>0.02085256263066697</v>
      </c>
      <c r="L15" s="15" t="n">
        <v>0.4583250902013532</v>
      </c>
      <c r="M15" s="15" t="n">
        <v>0.1786451415440677</v>
      </c>
      <c r="N15" s="15" t="n">
        <v>0.05424921257108881</v>
      </c>
      <c r="O15" s="15" t="n">
        <v>0.2051234255920626</v>
      </c>
      <c r="P15" s="15" t="n">
        <v>0.01349216784569834</v>
      </c>
      <c r="Q15" s="15" t="n">
        <v>0.005249033309157525</v>
      </c>
      <c r="R15" s="15" t="n">
        <v>0</v>
      </c>
      <c r="S15" s="15" t="n">
        <v>0.002420993242354838</v>
      </c>
      <c r="T15" s="15" t="n">
        <v>2.261873630420406e-05</v>
      </c>
      <c r="U15" s="15" t="n">
        <v>0</v>
      </c>
      <c r="V15" s="15" t="n">
        <v>0</v>
      </c>
      <c r="W15" s="15" t="n">
        <v>0.09613453309081964</v>
      </c>
      <c r="X15" s="15" t="n">
        <v>0.01221522627032255</v>
      </c>
      <c r="Y15" s="15" t="n">
        <v>0.04920962798017619</v>
      </c>
      <c r="Z15" s="15" t="n">
        <v>0.003240590022129276</v>
      </c>
      <c r="AA15" s="15" t="n">
        <v>0.0119471960130639</v>
      </c>
      <c r="AB15" s="15" t="n">
        <v>0.05237441499188693</v>
      </c>
      <c r="AC15" s="15" t="n">
        <v>0.003951287425370013</v>
      </c>
      <c r="AD15" s="15" t="n">
        <v>0.245407973709631</v>
      </c>
      <c r="AE15" s="15" t="n">
        <v>0.653151916792316</v>
      </c>
      <c r="AF15" s="15" t="n">
        <v>0.1353586854845459</v>
      </c>
      <c r="AG15" s="15" t="n">
        <v>0.1451291635315748</v>
      </c>
      <c r="AH15" s="15" t="n">
        <v>0.3374066859019095</v>
      </c>
      <c r="AI15" s="15" t="n">
        <v>0.3167959404801505</v>
      </c>
      <c r="AJ15" s="15" t="n">
        <v>0.9108427993882451</v>
      </c>
      <c r="AK15" s="15" t="n">
        <v>0.02389029632004799</v>
      </c>
      <c r="AL15" s="15" t="n">
        <v>0.0003071821210283556</v>
      </c>
      <c r="AM15" s="15" t="n">
        <v>0.00447435493914807</v>
      </c>
      <c r="AN15" s="15" t="n">
        <v>0</v>
      </c>
      <c r="AO15" s="15" t="n">
        <v>6.125907749055266e-06</v>
      </c>
      <c r="AP15" s="15" t="n">
        <v>6.491106095633559e-05</v>
      </c>
      <c r="AQ15" s="15" t="n">
        <v>0.0003510556134130673</v>
      </c>
      <c r="AR15" s="15" t="n">
        <v>0.0003217910295065443</v>
      </c>
      <c r="AS15" s="15" t="n">
        <v>0</v>
      </c>
      <c r="AT15" s="15" t="n">
        <v>2.591730201523382e-05</v>
      </c>
      <c r="AU15" s="15" t="n">
        <v>4.288135424338685e-05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0.000319018426623878</v>
      </c>
      <c r="BB15" s="15" t="n">
        <v>0.05543792482187009</v>
      </c>
      <c r="BC15" s="15" t="n">
        <v>0.0010604923044239</v>
      </c>
      <c r="BD15" s="15" t="n">
        <v>0.00459278615653499</v>
      </c>
      <c r="BE15" s="15" t="n">
        <v>0.006512651513086141</v>
      </c>
      <c r="BF15" s="15" t="n">
        <v>0</v>
      </c>
      <c r="BG15" s="15" t="n">
        <v>7.280460383713064e-05</v>
      </c>
      <c r="BH15" s="15" t="n">
        <v>0.01700963991173202</v>
      </c>
      <c r="BI15" s="15" t="n">
        <v>2.473924283272318e-06</v>
      </c>
      <c r="BJ15" s="15" t="n">
        <v>0.002246281146759836</v>
      </c>
      <c r="BK15" s="15" t="n">
        <v>0.004124880634580081</v>
      </c>
      <c r="BL15" s="15" t="n">
        <v>0.0001442838227991901</v>
      </c>
      <c r="BM15" s="15" t="n">
        <v>0.0005092253597934374</v>
      </c>
      <c r="BN15" s="15" t="n">
        <v>0</v>
      </c>
      <c r="BO15" s="15" t="n">
        <v>5.772489994302077e-05</v>
      </c>
      <c r="BP15" s="15" t="n">
        <v>0</v>
      </c>
      <c r="BQ15" s="15" t="n">
        <v>0</v>
      </c>
      <c r="BR15" s="15" t="n">
        <v>0</v>
      </c>
      <c r="BS15" s="15" t="n">
        <v>0</v>
      </c>
      <c r="BT15" s="15" t="n">
        <v>0</v>
      </c>
      <c r="BU15" s="15" t="n">
        <v>0.002334280474307311</v>
      </c>
      <c r="BV15" s="15" t="n">
        <v>0</v>
      </c>
      <c r="BW15" s="15" t="n">
        <v>0.000131353598849935</v>
      </c>
      <c r="BX15" s="15" t="n">
        <v>1.236962141636159e-05</v>
      </c>
      <c r="BY15" s="15" t="n">
        <v>2.980489731751889e-05</v>
      </c>
      <c r="BZ15" s="15" t="n">
        <v>1.578599304564242e-05</v>
      </c>
      <c r="CA15" s="15" t="n">
        <v>6.80918207491143e-05</v>
      </c>
      <c r="CB15" s="15" t="n">
        <v>1.566818712739135e-05</v>
      </c>
      <c r="CC15" s="15" t="n">
        <v>0</v>
      </c>
      <c r="CD15" s="15" t="n">
        <v>0.0007076373135259497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0.0001259345266103861</v>
      </c>
      <c r="CJ15" s="15" t="n">
        <v>5.298956344614519e-05</v>
      </c>
      <c r="CK15" s="15" t="n">
        <v>0.0006805756132410644</v>
      </c>
      <c r="CL15" s="15" t="n">
        <v>3.241461457726666e-05</v>
      </c>
      <c r="CM15" s="15" t="n">
        <v>0.000409041564903603</v>
      </c>
      <c r="CN15" s="15" t="n">
        <v>0.006736155962993966</v>
      </c>
      <c r="CO15" s="15" t="n">
        <v>4.255568899332063e-05</v>
      </c>
      <c r="CP15" s="15" t="n">
        <v>0.02321379686619628</v>
      </c>
      <c r="CQ15" s="15" t="n">
        <v>6.597131422059517e-06</v>
      </c>
      <c r="CR15" s="15" t="n">
        <v>0.1828911630172848</v>
      </c>
      <c r="CS15" s="15" t="n">
        <v>0.0001817745318613899</v>
      </c>
      <c r="CT15" s="15" t="n">
        <v>0.0001641954583646067</v>
      </c>
      <c r="CU15" s="15" t="n">
        <v>2.765532592901718e-06</v>
      </c>
      <c r="CV15" s="15" t="n">
        <v>1.286294229256614e-07</v>
      </c>
      <c r="CW15" s="15" t="n">
        <v>0.0004356711236068047</v>
      </c>
      <c r="CX15" s="15" t="n">
        <v>0</v>
      </c>
      <c r="CY15" s="15" t="n">
        <v>0.0008557231057518343</v>
      </c>
      <c r="CZ15" s="15" t="n">
        <v>0.05440633536333744</v>
      </c>
      <c r="DA15" s="15" t="n">
        <v>3.157852332824986e-05</v>
      </c>
      <c r="DB15" s="15" t="n">
        <v>1.672182498033597e-06</v>
      </c>
      <c r="DC15" s="15" t="n">
        <v>0</v>
      </c>
      <c r="DD15" s="15" t="n">
        <v>0.0001910254967752478</v>
      </c>
      <c r="DE15" s="15" t="n">
        <v>1.92944134388492e-05</v>
      </c>
      <c r="DF15" s="15" t="n">
        <v>0.009166990329799283</v>
      </c>
      <c r="DG15" s="15" t="n">
        <v>0</v>
      </c>
      <c r="DH15" s="15" t="n">
        <v>0.0004674393841985134</v>
      </c>
      <c r="DI15" s="15" t="n">
        <v>0.003202729225260626</v>
      </c>
      <c r="DJ15" s="15" t="n">
        <v>0.0001445824905969963</v>
      </c>
      <c r="DK15" s="15" t="n">
        <v>0.0005187037413093373</v>
      </c>
      <c r="DL15" s="15" t="n">
        <v>0.0004300735294012732</v>
      </c>
      <c r="DM15" s="15" t="n">
        <v>0</v>
      </c>
      <c r="DN15" s="15" t="n">
        <v>8.208121614797642e-05</v>
      </c>
      <c r="DO15" s="15" t="n">
        <v>0</v>
      </c>
      <c r="DP15" s="15" t="n">
        <v>0.05082174225677464</v>
      </c>
      <c r="DQ15" s="15" t="n">
        <v>0.0008915948450092213</v>
      </c>
      <c r="DR15" s="15" t="n">
        <v>0.0002000288760173028</v>
      </c>
      <c r="DS15" s="15" t="n">
        <v>0.0002617320364066134</v>
      </c>
      <c r="DT15" s="15" t="n">
        <v>0.0004097343722644643</v>
      </c>
      <c r="DU15" s="15" t="n">
        <v>0.0006819564893719751</v>
      </c>
      <c r="DV15" s="15" t="n">
        <v>6.329703457765653e-05</v>
      </c>
      <c r="DW15" s="15" t="n">
        <v>0</v>
      </c>
      <c r="DX15" s="15" t="n">
        <v>0.0007023588846128364</v>
      </c>
      <c r="DY15" s="15" t="n">
        <v>5.607561708750589e-05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0.001381458262188346</v>
      </c>
      <c r="D16" s="13" t="n">
        <v>0.0039164114807079</v>
      </c>
      <c r="E16" s="13" t="n">
        <v>0.001711735745072047</v>
      </c>
      <c r="F16" s="13" t="n">
        <v>0.006371561705962279</v>
      </c>
      <c r="G16" s="13" t="n">
        <v>0.01831540541960049</v>
      </c>
      <c r="H16" s="13" t="n">
        <v>0.006877811713042535</v>
      </c>
      <c r="I16" s="13" t="n">
        <v>0.001196976956377279</v>
      </c>
      <c r="J16" s="13" t="n">
        <v>0.002734502341185089</v>
      </c>
      <c r="K16" s="13" t="n">
        <v>0.002948613166284967</v>
      </c>
      <c r="L16" s="13" t="n">
        <v>0.001609617636565286</v>
      </c>
      <c r="M16" s="13" t="n">
        <v>0.0007366975508191006</v>
      </c>
      <c r="N16" s="13" t="n">
        <v>0.0001791511906622964</v>
      </c>
      <c r="O16" s="13" t="n">
        <v>0.0005354921496666118</v>
      </c>
      <c r="P16" s="13" t="n">
        <v>0.0001434555107796079</v>
      </c>
      <c r="Q16" s="13" t="n">
        <v>6.366675471553884e-05</v>
      </c>
      <c r="R16" s="13" t="n">
        <v>0</v>
      </c>
      <c r="S16" s="13" t="n">
        <v>4.211919872547144e-05</v>
      </c>
      <c r="T16" s="13" t="n">
        <v>4.465358966428988e-06</v>
      </c>
      <c r="U16" s="13" t="n">
        <v>0</v>
      </c>
      <c r="V16" s="13" t="n">
        <v>0</v>
      </c>
      <c r="W16" s="13" t="n">
        <v>0.0003308311747946034</v>
      </c>
      <c r="X16" s="13" t="n">
        <v>8.643568015707404e-05</v>
      </c>
      <c r="Y16" s="13" t="n">
        <v>0.0005466871831775541</v>
      </c>
      <c r="Z16" s="13" t="n">
        <v>1.078876043396504e-05</v>
      </c>
      <c r="AA16" s="13" t="n">
        <v>8.251611256713566e-05</v>
      </c>
      <c r="AB16" s="13" t="n">
        <v>0.0003623707649003821</v>
      </c>
      <c r="AC16" s="13" t="n">
        <v>0.001020404248999972</v>
      </c>
      <c r="AD16" s="13" t="n">
        <v>0.007860808006952736</v>
      </c>
      <c r="AE16" s="13" t="n">
        <v>0.02128378039464519</v>
      </c>
      <c r="AF16" s="13" t="n">
        <v>0.004341792023936314</v>
      </c>
      <c r="AG16" s="13" t="n">
        <v>0.004709601797624449</v>
      </c>
      <c r="AH16" s="13" t="n">
        <v>0.01090764689752494</v>
      </c>
      <c r="AI16" s="13" t="n">
        <v>0.01012714025103945</v>
      </c>
      <c r="AJ16" s="13" t="n">
        <v>0.02968377381268762</v>
      </c>
      <c r="AK16" s="13" t="n">
        <v>0.0007749652566523245</v>
      </c>
      <c r="AL16" s="13" t="n">
        <v>8.213090136970405e-06</v>
      </c>
      <c r="AM16" s="13" t="n">
        <v>0.106535576495681</v>
      </c>
      <c r="AN16" s="13" t="n">
        <v>0.2045956326645795</v>
      </c>
      <c r="AO16" s="13" t="n">
        <v>0.2579080538272608</v>
      </c>
      <c r="AP16" s="13" t="n">
        <v>0.00446913583352453</v>
      </c>
      <c r="AQ16" s="13" t="n">
        <v>0.0005699897722787095</v>
      </c>
      <c r="AR16" s="13" t="n">
        <v>0.0001734090077524981</v>
      </c>
      <c r="AS16" s="13" t="n">
        <v>0</v>
      </c>
      <c r="AT16" s="13" t="n">
        <v>0.000103902002105107</v>
      </c>
      <c r="AU16" s="13" t="n">
        <v>0.0001840841451846528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6.298016708900884e-05</v>
      </c>
      <c r="BB16" s="13" t="n">
        <v>0.009488268402473344</v>
      </c>
      <c r="BC16" s="13" t="n">
        <v>9.984740394297299e-05</v>
      </c>
      <c r="BD16" s="13" t="n">
        <v>0.0001556890719407757</v>
      </c>
      <c r="BE16" s="13" t="n">
        <v>0.0003239903506089961</v>
      </c>
      <c r="BF16" s="13" t="n">
        <v>0.005301485545975961</v>
      </c>
      <c r="BG16" s="13" t="n">
        <v>2.332704958695144e-06</v>
      </c>
      <c r="BH16" s="13" t="n">
        <v>0.0005423539028966211</v>
      </c>
      <c r="BI16" s="13" t="n">
        <v>4.883986369531705e-07</v>
      </c>
      <c r="BJ16" s="13" t="n">
        <v>0.0001029046193280012</v>
      </c>
      <c r="BK16" s="13" t="n">
        <v>0.000293746184428812</v>
      </c>
      <c r="BL16" s="13" t="n">
        <v>0.0003461697660131843</v>
      </c>
      <c r="BM16" s="13" t="n">
        <v>0.003828727109139824</v>
      </c>
      <c r="BN16" s="13" t="n">
        <v>0</v>
      </c>
      <c r="BO16" s="13" t="n">
        <v>1.139596819557398e-05</v>
      </c>
      <c r="BP16" s="13" t="n">
        <v>0.0006036888302871177</v>
      </c>
      <c r="BQ16" s="13" t="n">
        <v>0</v>
      </c>
      <c r="BR16" s="13" t="n">
        <v>8.780928440539896e-05</v>
      </c>
      <c r="BS16" s="13" t="n">
        <v>0.0002853801743175466</v>
      </c>
      <c r="BT16" s="13" t="n">
        <v>0</v>
      </c>
      <c r="BU16" s="13" t="n">
        <v>0.001522284566392036</v>
      </c>
      <c r="BV16" s="13" t="n">
        <v>0</v>
      </c>
      <c r="BW16" s="13" t="n">
        <v>2.593164191441834e-05</v>
      </c>
      <c r="BX16" s="13" t="n">
        <v>2.441993184765853e-06</v>
      </c>
      <c r="BY16" s="13" t="n">
        <v>5.884040721388197e-06</v>
      </c>
      <c r="BZ16" s="13" t="n">
        <v>0.0004860675126750145</v>
      </c>
      <c r="CA16" s="13" t="n">
        <v>1.344259105518727e-05</v>
      </c>
      <c r="CB16" s="13" t="n">
        <v>0.0001457832785261434</v>
      </c>
      <c r="CC16" s="13" t="n">
        <v>7.683312385472409e-05</v>
      </c>
      <c r="CD16" s="13" t="n">
        <v>0.0002044507172359679</v>
      </c>
      <c r="CE16" s="13" t="n">
        <v>0</v>
      </c>
      <c r="CF16" s="13" t="n">
        <v>0.0006914981146925167</v>
      </c>
      <c r="CG16" s="13" t="n">
        <v>0.001843994972513378</v>
      </c>
      <c r="CH16" s="13" t="n">
        <v>0</v>
      </c>
      <c r="CI16" s="13" t="n">
        <v>0.0001016949401834355</v>
      </c>
      <c r="CJ16" s="13" t="n">
        <v>0.003167111307627551</v>
      </c>
      <c r="CK16" s="13" t="n">
        <v>0.0001372527663901687</v>
      </c>
      <c r="CL16" s="13" t="n">
        <v>0</v>
      </c>
      <c r="CM16" s="13" t="n">
        <v>0</v>
      </c>
      <c r="CN16" s="13" t="n">
        <v>7.772401462482729e-05</v>
      </c>
      <c r="CO16" s="13" t="n">
        <v>4.487162959576968e-07</v>
      </c>
      <c r="CP16" s="13" t="n">
        <v>0.0002639291608403771</v>
      </c>
      <c r="CQ16" s="13" t="n">
        <v>1.302396365208455e-06</v>
      </c>
      <c r="CR16" s="13" t="n">
        <v>0.02890981412733461</v>
      </c>
      <c r="CS16" s="13" t="n">
        <v>3.588567127708296e-05</v>
      </c>
      <c r="CT16" s="13" t="n">
        <v>0</v>
      </c>
      <c r="CU16" s="13" t="n">
        <v>0</v>
      </c>
      <c r="CV16" s="13" t="n">
        <v>0</v>
      </c>
      <c r="CW16" s="13" t="n">
        <v>3.509493062677782e-05</v>
      </c>
      <c r="CX16" s="13" t="n">
        <v>0</v>
      </c>
      <c r="CY16" s="13" t="n">
        <v>5.119827467714774e-06</v>
      </c>
      <c r="CZ16" s="13" t="n">
        <v>6.979449092840308e-05</v>
      </c>
      <c r="DA16" s="13" t="n">
        <v>0</v>
      </c>
      <c r="DB16" s="13" t="n">
        <v>0</v>
      </c>
      <c r="DC16" s="13" t="n">
        <v>0</v>
      </c>
      <c r="DD16" s="13" t="n">
        <v>1.66985819682084e-05</v>
      </c>
      <c r="DE16" s="13" t="n">
        <v>0</v>
      </c>
      <c r="DF16" s="13" t="n">
        <v>0.00519141955348363</v>
      </c>
      <c r="DG16" s="13" t="n">
        <v>0</v>
      </c>
      <c r="DH16" s="13" t="n">
        <v>2.958300315259204e-05</v>
      </c>
      <c r="DI16" s="13" t="n">
        <v>0.0005191238140029359</v>
      </c>
      <c r="DJ16" s="13" t="n">
        <v>0</v>
      </c>
      <c r="DK16" s="13" t="n">
        <v>5.256099616734121e-06</v>
      </c>
      <c r="DL16" s="13" t="n">
        <v>6.132891455454812e-05</v>
      </c>
      <c r="DM16" s="13" t="n">
        <v>0</v>
      </c>
      <c r="DN16" s="13" t="n">
        <v>5.558441630086083e-06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2.558278574516608e-07</v>
      </c>
      <c r="DW16" s="13" t="n">
        <v>0</v>
      </c>
      <c r="DX16" s="13" t="n">
        <v>0.0001386586987388001</v>
      </c>
      <c r="DY16" s="13" t="n">
        <v>1.107036910427187e-05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0.001695513248268042</v>
      </c>
      <c r="D17" s="15" t="n">
        <v>0.0048621919931384</v>
      </c>
      <c r="E17" s="15" t="n">
        <v>0.00206683942420634</v>
      </c>
      <c r="F17" s="15" t="n">
        <v>0.007711714496757073</v>
      </c>
      <c r="G17" s="15" t="n">
        <v>0.02239222930262478</v>
      </c>
      <c r="H17" s="15" t="n">
        <v>0.008475979373441822</v>
      </c>
      <c r="I17" s="15" t="n">
        <v>0.00144987907246279</v>
      </c>
      <c r="J17" s="15" t="n">
        <v>0.003362995298241709</v>
      </c>
      <c r="K17" s="15" t="n">
        <v>0.00359949114681397</v>
      </c>
      <c r="L17" s="15" t="n">
        <v>0.007164457199276596</v>
      </c>
      <c r="M17" s="15" t="n">
        <v>0.002917327495981935</v>
      </c>
      <c r="N17" s="15" t="n">
        <v>0.0008349486496928051</v>
      </c>
      <c r="O17" s="15" t="n">
        <v>0.002995409009599722</v>
      </c>
      <c r="P17" s="15" t="n">
        <v>0.0004725567955250452</v>
      </c>
      <c r="Q17" s="15" t="n">
        <v>0.0002275531752204423</v>
      </c>
      <c r="R17" s="15" t="n">
        <v>0</v>
      </c>
      <c r="S17" s="15" t="n">
        <v>2.712595955035493e-05</v>
      </c>
      <c r="T17" s="15" t="n">
        <v>0</v>
      </c>
      <c r="U17" s="15" t="n">
        <v>0</v>
      </c>
      <c r="V17" s="15" t="n">
        <v>0</v>
      </c>
      <c r="W17" s="15" t="n">
        <v>5.356603569844993e-05</v>
      </c>
      <c r="X17" s="15" t="n">
        <v>8.29717985136455e-06</v>
      </c>
      <c r="Y17" s="15" t="n">
        <v>2.589143823859143e-06</v>
      </c>
      <c r="Z17" s="15" t="n">
        <v>7.067567462798999e-08</v>
      </c>
      <c r="AA17" s="15" t="n">
        <v>0</v>
      </c>
      <c r="AB17" s="15" t="n">
        <v>0.0001493586299790105</v>
      </c>
      <c r="AC17" s="15" t="n">
        <v>1.329221331768188</v>
      </c>
      <c r="AD17" s="15" t="n">
        <v>0.001191764566399325</v>
      </c>
      <c r="AE17" s="15" t="n">
        <v>0.02330494498351475</v>
      </c>
      <c r="AF17" s="15" t="n">
        <v>0.0007708816569524926</v>
      </c>
      <c r="AG17" s="15" t="n">
        <v>0.002575377899966713</v>
      </c>
      <c r="AH17" s="15" t="n">
        <v>0.007469908920147545</v>
      </c>
      <c r="AI17" s="15" t="n">
        <v>0</v>
      </c>
      <c r="AJ17" s="15" t="n">
        <v>0.002766401103093401</v>
      </c>
      <c r="AK17" s="15" t="n">
        <v>0.1467451315184072</v>
      </c>
      <c r="AL17" s="15" t="n">
        <v>1.294048122408312e-05</v>
      </c>
      <c r="AM17" s="15" t="n">
        <v>0.0002533495331897578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4.966077203620472e-06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2.431695478469813</v>
      </c>
      <c r="BC17" s="15" t="n">
        <v>0.0008230552532267108</v>
      </c>
      <c r="BD17" s="15" t="n">
        <v>0</v>
      </c>
      <c r="BE17" s="15" t="n">
        <v>0.001148942857393172</v>
      </c>
      <c r="BF17" s="15" t="n">
        <v>0</v>
      </c>
      <c r="BG17" s="15" t="n">
        <v>0</v>
      </c>
      <c r="BH17" s="15" t="n">
        <v>0.0001268660123313945</v>
      </c>
      <c r="BI17" s="15" t="n">
        <v>0</v>
      </c>
      <c r="BJ17" s="15" t="n">
        <v>0.005391193407767961</v>
      </c>
      <c r="BK17" s="15" t="n">
        <v>0</v>
      </c>
      <c r="BL17" s="15" t="n">
        <v>0</v>
      </c>
      <c r="BM17" s="15" t="n">
        <v>0.0009132622712612392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0.0003638069471267931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0.03296198054783075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0.0009691377540691328</v>
      </c>
      <c r="CL17" s="15" t="n">
        <v>0</v>
      </c>
      <c r="CM17" s="15" t="n">
        <v>0</v>
      </c>
      <c r="CN17" s="15" t="n">
        <v>0.0001804367432383431</v>
      </c>
      <c r="CO17" s="15" t="n">
        <v>1.006275636024e-06</v>
      </c>
      <c r="CP17" s="15" t="n">
        <v>0.0005723826262765079</v>
      </c>
      <c r="CQ17" s="15" t="n">
        <v>0</v>
      </c>
      <c r="CR17" s="15" t="n">
        <v>0.01972837634139593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1.534354017940546e-05</v>
      </c>
      <c r="CZ17" s="15" t="n">
        <v>0.1097163113766132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0.008910259188271834</v>
      </c>
      <c r="DG17" s="15" t="n">
        <v>0</v>
      </c>
      <c r="DH17" s="15" t="n">
        <v>0</v>
      </c>
      <c r="DI17" s="15" t="n">
        <v>0.002646198348197231</v>
      </c>
      <c r="DJ17" s="15" t="n">
        <v>0</v>
      </c>
      <c r="DK17" s="15" t="n">
        <v>0</v>
      </c>
      <c r="DL17" s="15" t="n">
        <v>0.0002425507401762779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0.004380639979147526</v>
      </c>
      <c r="D18" s="13" t="n">
        <v>0.01244464068380981</v>
      </c>
      <c r="E18" s="13" t="n">
        <v>0.005412235593139519</v>
      </c>
      <c r="F18" s="13" t="n">
        <v>0.02015434660936234</v>
      </c>
      <c r="G18" s="13" t="n">
        <v>0.05803849394230404</v>
      </c>
      <c r="H18" s="13" t="n">
        <v>0.02182564983665824</v>
      </c>
      <c r="I18" s="13" t="n">
        <v>0.003786770223676617</v>
      </c>
      <c r="J18" s="13" t="n">
        <v>0.008674334241989979</v>
      </c>
      <c r="K18" s="13" t="n">
        <v>0.009427949307354647</v>
      </c>
      <c r="L18" s="13" t="n">
        <v>0.007516227257318243</v>
      </c>
      <c r="M18" s="13" t="n">
        <v>0.0032665308039276</v>
      </c>
      <c r="N18" s="13" t="n">
        <v>0.0008523857831307925</v>
      </c>
      <c r="O18" s="13" t="n">
        <v>0.002778780628732785</v>
      </c>
      <c r="P18" s="13" t="n">
        <v>0.0005746143977906554</v>
      </c>
      <c r="Q18" s="13" t="n">
        <v>0.0002602506513213233</v>
      </c>
      <c r="R18" s="13" t="n">
        <v>0</v>
      </c>
      <c r="S18" s="13" t="n">
        <v>0.0008277619064879218</v>
      </c>
      <c r="T18" s="13" t="n">
        <v>0.0001069472527580965</v>
      </c>
      <c r="U18" s="13" t="n">
        <v>0</v>
      </c>
      <c r="V18" s="13" t="n">
        <v>0</v>
      </c>
      <c r="W18" s="13" t="n">
        <v>0.02235692923169649</v>
      </c>
      <c r="X18" s="13" t="n">
        <v>0.003616225305006651</v>
      </c>
      <c r="Y18" s="13" t="n">
        <v>0.0189728074459053</v>
      </c>
      <c r="Z18" s="13" t="n">
        <v>0.000767964034565645</v>
      </c>
      <c r="AA18" s="13" t="n">
        <v>0.004007436161974393</v>
      </c>
      <c r="AB18" s="13" t="n">
        <v>0.0137152705250631</v>
      </c>
      <c r="AC18" s="13" t="n">
        <v>0.01540463074515334</v>
      </c>
      <c r="AD18" s="13" t="n">
        <v>0.1867528580982372</v>
      </c>
      <c r="AE18" s="13" t="n">
        <v>0.5015589504935115</v>
      </c>
      <c r="AF18" s="13" t="n">
        <v>0.1028905592353483</v>
      </c>
      <c r="AG18" s="13" t="n">
        <v>0.1107543463271408</v>
      </c>
      <c r="AH18" s="13" t="n">
        <v>0.2543453526818949</v>
      </c>
      <c r="AI18" s="13" t="n">
        <v>0.2409300230412338</v>
      </c>
      <c r="AJ18" s="13" t="n">
        <v>0.7059191088963486</v>
      </c>
      <c r="AK18" s="13" t="n">
        <v>0.01771049086740939</v>
      </c>
      <c r="AL18" s="13" t="n">
        <v>2.736523597921939e-05</v>
      </c>
      <c r="AM18" s="13" t="n">
        <v>0.0005768671895598294</v>
      </c>
      <c r="AN18" s="13" t="n">
        <v>0</v>
      </c>
      <c r="AO18" s="13" t="n">
        <v>2.896488095531779e-05</v>
      </c>
      <c r="AP18" s="13" t="n">
        <v>0.0003069163347380789</v>
      </c>
      <c r="AQ18" s="13" t="n">
        <v>0.0002483701036912142</v>
      </c>
      <c r="AR18" s="13" t="n">
        <v>0.0001556646046079835</v>
      </c>
      <c r="AS18" s="13" t="n">
        <v>0</v>
      </c>
      <c r="AT18" s="13" t="n">
        <v>0.0001225437271186522</v>
      </c>
      <c r="AU18" s="13" t="n">
        <v>0.0002027541666872245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0.001508401877442319</v>
      </c>
      <c r="BB18" s="13" t="n">
        <v>0.1521499782526083</v>
      </c>
      <c r="BC18" s="13" t="n">
        <v>0.0007787410386441068</v>
      </c>
      <c r="BD18" s="13" t="n">
        <v>0.003703301249839087</v>
      </c>
      <c r="BE18" s="13" t="n">
        <v>0.005037202948396622</v>
      </c>
      <c r="BF18" s="13" t="n">
        <v>0</v>
      </c>
      <c r="BG18" s="13" t="n">
        <v>5.546016560296078e-05</v>
      </c>
      <c r="BH18" s="13" t="n">
        <v>0.01290854782897468</v>
      </c>
      <c r="BI18" s="13" t="n">
        <v>1.16973557704168e-05</v>
      </c>
      <c r="BJ18" s="13" t="n">
        <v>0.002163816204232815</v>
      </c>
      <c r="BK18" s="13" t="n">
        <v>0.007017805722492275</v>
      </c>
      <c r="BL18" s="13" t="n">
        <v>0.0001407509286411471</v>
      </c>
      <c r="BM18" s="13" t="n">
        <v>0.0006982669960413672</v>
      </c>
      <c r="BN18" s="13" t="n">
        <v>0</v>
      </c>
      <c r="BO18" s="13" t="n">
        <v>0.0002729383013097253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0.002008913943244962</v>
      </c>
      <c r="BV18" s="13" t="n">
        <v>0</v>
      </c>
      <c r="BW18" s="13" t="n">
        <v>0.0006210738897149873</v>
      </c>
      <c r="BX18" s="13" t="n">
        <v>5.8486778852084e-05</v>
      </c>
      <c r="BY18" s="13" t="n">
        <v>0.00014092528618645</v>
      </c>
      <c r="BZ18" s="13" t="n">
        <v>7.464027015408815e-05</v>
      </c>
      <c r="CA18" s="13" t="n">
        <v>0.0003219557921571862</v>
      </c>
      <c r="CB18" s="13" t="n">
        <v>7.408325321263974e-05</v>
      </c>
      <c r="CC18" s="13" t="n">
        <v>0</v>
      </c>
      <c r="CD18" s="13" t="n">
        <v>0.0009944933496747745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0.00059545111040836</v>
      </c>
      <c r="CJ18" s="13" t="n">
        <v>0.0001471548545106522</v>
      </c>
      <c r="CK18" s="13" t="n">
        <v>0.003258913495873846</v>
      </c>
      <c r="CL18" s="13" t="n">
        <v>0</v>
      </c>
      <c r="CM18" s="13" t="n">
        <v>0</v>
      </c>
      <c r="CN18" s="13" t="n">
        <v>0.0002796844503251487</v>
      </c>
      <c r="CO18" s="13" t="n">
        <v>1.63345328508638e-06</v>
      </c>
      <c r="CP18" s="13" t="n">
        <v>0.0009515795363629166</v>
      </c>
      <c r="CQ18" s="13" t="n">
        <v>3.119294872111147e-05</v>
      </c>
      <c r="CR18" s="13" t="n">
        <v>0.6197479769912602</v>
      </c>
      <c r="CS18" s="13" t="n">
        <v>0.0008594771406549106</v>
      </c>
      <c r="CT18" s="13" t="n">
        <v>0</v>
      </c>
      <c r="CU18" s="13" t="n">
        <v>0</v>
      </c>
      <c r="CV18" s="13" t="n">
        <v>0</v>
      </c>
      <c r="CW18" s="13" t="n">
        <v>0.0008405385646456644</v>
      </c>
      <c r="CX18" s="13" t="n">
        <v>0</v>
      </c>
      <c r="CY18" s="13" t="n">
        <v>2.041265386848823e-05</v>
      </c>
      <c r="CZ18" s="13" t="n">
        <v>0.001671607841286706</v>
      </c>
      <c r="DA18" s="13" t="n">
        <v>0</v>
      </c>
      <c r="DB18" s="13" t="n">
        <v>0</v>
      </c>
      <c r="DC18" s="13" t="n">
        <v>0</v>
      </c>
      <c r="DD18" s="13" t="n">
        <v>0.0003999381639599649</v>
      </c>
      <c r="DE18" s="13" t="n">
        <v>0</v>
      </c>
      <c r="DF18" s="13" t="n">
        <v>0.007898651965593037</v>
      </c>
      <c r="DG18" s="13" t="n">
        <v>0</v>
      </c>
      <c r="DH18" s="13" t="n">
        <v>0.0007085255495223891</v>
      </c>
      <c r="DI18" s="13" t="n">
        <v>0.002191307351249828</v>
      </c>
      <c r="DJ18" s="13" t="n">
        <v>0</v>
      </c>
      <c r="DK18" s="13" t="n">
        <v>0.0001258858287673427</v>
      </c>
      <c r="DL18" s="13" t="n">
        <v>0.001468853674599481</v>
      </c>
      <c r="DM18" s="13" t="n">
        <v>0</v>
      </c>
      <c r="DN18" s="13" t="n">
        <v>0.0001331270490061722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6.127186355932611e-06</v>
      </c>
      <c r="DW18" s="13" t="n">
        <v>0</v>
      </c>
      <c r="DX18" s="13" t="n">
        <v>0.003320935004915475</v>
      </c>
      <c r="DY18" s="13" t="n">
        <v>0.0002651400641294474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0.04520404842998916</v>
      </c>
      <c r="D19" s="15" t="n">
        <v>0.1290787744145526</v>
      </c>
      <c r="E19" s="15" t="n">
        <v>0.05528435360280457</v>
      </c>
      <c r="F19" s="15" t="n">
        <v>0.2061307631033462</v>
      </c>
      <c r="G19" s="15" t="n">
        <v>0.5968041729411053</v>
      </c>
      <c r="H19" s="15" t="n">
        <v>0.2255055316889356</v>
      </c>
      <c r="I19" s="15" t="n">
        <v>0.03874569038559614</v>
      </c>
      <c r="J19" s="15" t="n">
        <v>0.08954234205139437</v>
      </c>
      <c r="K19" s="15" t="n">
        <v>0.09600093774918129</v>
      </c>
      <c r="L19" s="15" t="n">
        <v>0.1509065419494438</v>
      </c>
      <c r="M19" s="15" t="n">
        <v>0.06220508011447028</v>
      </c>
      <c r="N19" s="15" t="n">
        <v>0.01749582200465419</v>
      </c>
      <c r="O19" s="15" t="n">
        <v>0.06176075968212091</v>
      </c>
      <c r="P19" s="15" t="n">
        <v>0.01851422133854374</v>
      </c>
      <c r="Q19" s="15" t="n">
        <v>0.009980570941547131</v>
      </c>
      <c r="R19" s="15" t="n">
        <v>0</v>
      </c>
      <c r="S19" s="15" t="n">
        <v>0.001265921880811192</v>
      </c>
      <c r="T19" s="15" t="n">
        <v>2.419055458289485e-05</v>
      </c>
      <c r="U19" s="15" t="n">
        <v>0</v>
      </c>
      <c r="V19" s="15" t="n">
        <v>0</v>
      </c>
      <c r="W19" s="15" t="n">
        <v>0.01252183485090924</v>
      </c>
      <c r="X19" s="15" t="n">
        <v>0.002508925201954206</v>
      </c>
      <c r="Y19" s="15" t="n">
        <v>0.01252882699617014</v>
      </c>
      <c r="Z19" s="15" t="n">
        <v>0.0004103540077309244</v>
      </c>
      <c r="AA19" s="15" t="n">
        <v>0.001152323165954078</v>
      </c>
      <c r="AB19" s="15" t="n">
        <v>0.01207732906684302</v>
      </c>
      <c r="AC19" s="15" t="n">
        <v>0.01910477062045697</v>
      </c>
      <c r="AD19" s="15" t="n">
        <v>0.1663221406406855</v>
      </c>
      <c r="AE19" s="15" t="n">
        <v>0.444594383866354</v>
      </c>
      <c r="AF19" s="15" t="n">
        <v>0.09199416051590098</v>
      </c>
      <c r="AG19" s="15" t="n">
        <v>0.09996519839847028</v>
      </c>
      <c r="AH19" s="15" t="n">
        <v>0.2337400820351704</v>
      </c>
      <c r="AI19" s="15" t="n">
        <v>0.2141055108239958</v>
      </c>
      <c r="AJ19" s="15" t="n">
        <v>0.6178788103451199</v>
      </c>
      <c r="AK19" s="15" t="n">
        <v>0.0165072510501843</v>
      </c>
      <c r="AL19" s="15" t="n">
        <v>2.303831021238354</v>
      </c>
      <c r="AM19" s="15" t="n">
        <v>0.006464961233029462</v>
      </c>
      <c r="AN19" s="15" t="n">
        <v>0</v>
      </c>
      <c r="AO19" s="15" t="n">
        <v>6.551608532867355e-06</v>
      </c>
      <c r="AP19" s="15" t="n">
        <v>6.942185195403678e-05</v>
      </c>
      <c r="AQ19" s="15" t="n">
        <v>0.0002177967698302135</v>
      </c>
      <c r="AR19" s="15" t="n">
        <v>0.0002268472784582047</v>
      </c>
      <c r="AS19" s="15" t="n">
        <v>0</v>
      </c>
      <c r="AT19" s="15" t="n">
        <v>2.771834379290035e-05</v>
      </c>
      <c r="AU19" s="15" t="n">
        <v>4.586125973007148e-05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0.0003411876135962461</v>
      </c>
      <c r="BB19" s="15" t="n">
        <v>0.1766265086912415</v>
      </c>
      <c r="BC19" s="15" t="n">
        <v>0.001103195918936782</v>
      </c>
      <c r="BD19" s="15" t="n">
        <v>0.003131967480434894</v>
      </c>
      <c r="BE19" s="15" t="n">
        <v>0.004511964247735675</v>
      </c>
      <c r="BF19" s="15" t="n">
        <v>0</v>
      </c>
      <c r="BG19" s="15" t="n">
        <v>4.932717880228722e-05</v>
      </c>
      <c r="BH19" s="15" t="n">
        <v>0.01148477782042049</v>
      </c>
      <c r="BI19" s="15" t="n">
        <v>2.645841907504124e-06</v>
      </c>
      <c r="BJ19" s="15" t="n">
        <v>0.002060805394387454</v>
      </c>
      <c r="BK19" s="15" t="n">
        <v>0.003254770488778255</v>
      </c>
      <c r="BL19" s="15" t="n">
        <v>0.0001008039633921587</v>
      </c>
      <c r="BM19" s="15" t="n">
        <v>0.0004357366116121648</v>
      </c>
      <c r="BN19" s="15" t="n">
        <v>0</v>
      </c>
      <c r="BO19" s="15" t="n">
        <v>6.173631117509624e-05</v>
      </c>
      <c r="BP19" s="15" t="n">
        <v>0</v>
      </c>
      <c r="BQ19" s="15" t="n">
        <v>0</v>
      </c>
      <c r="BR19" s="15" t="n">
        <v>0</v>
      </c>
      <c r="BS19" s="15" t="n">
        <v>0</v>
      </c>
      <c r="BT19" s="15" t="n">
        <v>0</v>
      </c>
      <c r="BU19" s="15" t="n">
        <v>0.001660511695002459</v>
      </c>
      <c r="BV19" s="15" t="n">
        <v>0</v>
      </c>
      <c r="BW19" s="15" t="n">
        <v>0.0001404816060412904</v>
      </c>
      <c r="BX19" s="15" t="n">
        <v>1.322920953752062e-05</v>
      </c>
      <c r="BY19" s="15" t="n">
        <v>3.18760953618354e-05</v>
      </c>
      <c r="BZ19" s="15" t="n">
        <v>1.688299121931203e-05</v>
      </c>
      <c r="CA19" s="15" t="n">
        <v>7.282364869225637e-05</v>
      </c>
      <c r="CB19" s="15" t="n">
        <v>1.675699874752612e-05</v>
      </c>
      <c r="CC19" s="15" t="n">
        <v>9.717938905855913e-08</v>
      </c>
      <c r="CD19" s="15" t="n">
        <v>0.009987002971415049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0.0001346859523391385</v>
      </c>
      <c r="CJ19" s="15" t="n">
        <v>3.376956364704804e-05</v>
      </c>
      <c r="CK19" s="15" t="n">
        <v>0.0007809738787524161</v>
      </c>
      <c r="CL19" s="15" t="n">
        <v>0.0001327597826746096</v>
      </c>
      <c r="CM19" s="15" t="n">
        <v>0.01472254648628072</v>
      </c>
      <c r="CN19" s="15" t="n">
        <v>0.004473232551372362</v>
      </c>
      <c r="CO19" s="15" t="n">
        <v>0.0001786209689652782</v>
      </c>
      <c r="CP19" s="15" t="n">
        <v>0.01364860692819731</v>
      </c>
      <c r="CQ19" s="15" t="n">
        <v>7.055578420010998e-06</v>
      </c>
      <c r="CR19" s="15" t="n">
        <v>0.1871034616969575</v>
      </c>
      <c r="CS19" s="15" t="n">
        <v>0.0002327103973741148</v>
      </c>
      <c r="CT19" s="15" t="n">
        <v>0.0006724915181910283</v>
      </c>
      <c r="CU19" s="15" t="n">
        <v>1.132672749009566e-05</v>
      </c>
      <c r="CV19" s="15" t="n">
        <v>5.268245344230538e-07</v>
      </c>
      <c r="CW19" s="15" t="n">
        <v>0.001246405831443162</v>
      </c>
      <c r="CX19" s="15" t="n">
        <v>0</v>
      </c>
      <c r="CY19" s="15" t="n">
        <v>0.0767537407975226</v>
      </c>
      <c r="CZ19" s="15" t="n">
        <v>0.7984647167853375</v>
      </c>
      <c r="DA19" s="15" t="n">
        <v>0.0001293354232008597</v>
      </c>
      <c r="DB19" s="15" t="n">
        <v>6.8487189474997e-06</v>
      </c>
      <c r="DC19" s="15" t="n">
        <v>0</v>
      </c>
      <c r="DD19" s="15" t="n">
        <v>0.000611540108783754</v>
      </c>
      <c r="DE19" s="15" t="n">
        <v>7.902368016345809e-05</v>
      </c>
      <c r="DF19" s="15" t="n">
        <v>0.01281124123643156</v>
      </c>
      <c r="DG19" s="15" t="n">
        <v>0</v>
      </c>
      <c r="DH19" s="15" t="n">
        <v>0.003069835816756078</v>
      </c>
      <c r="DI19" s="15" t="n">
        <v>0.02175828885452986</v>
      </c>
      <c r="DJ19" s="15" t="n">
        <v>0.0006337933884257233</v>
      </c>
      <c r="DK19" s="15" t="n">
        <v>0.002071140574518747</v>
      </c>
      <c r="DL19" s="15" t="n">
        <v>0.002098307966681982</v>
      </c>
      <c r="DM19" s="15" t="n">
        <v>0.0238387373555593</v>
      </c>
      <c r="DN19" s="15" t="n">
        <v>0.03142461097558297</v>
      </c>
      <c r="DO19" s="15" t="n">
        <v>0</v>
      </c>
      <c r="DP19" s="15" t="n">
        <v>0.2081494271996174</v>
      </c>
      <c r="DQ19" s="15" t="n">
        <v>0.003651684260353397</v>
      </c>
      <c r="DR19" s="15" t="n">
        <v>0.1244901884160481</v>
      </c>
      <c r="DS19" s="15" t="n">
        <v>0.01974748866014682</v>
      </c>
      <c r="DT19" s="15" t="n">
        <v>0.1238145779122458</v>
      </c>
      <c r="DU19" s="15" t="n">
        <v>0.07371472113025584</v>
      </c>
      <c r="DV19" s="15" t="n">
        <v>0.0005452061038597363</v>
      </c>
      <c r="DW19" s="15" t="n">
        <v>0.05568767767017611</v>
      </c>
      <c r="DX19" s="15" t="n">
        <v>0.01606146013570354</v>
      </c>
      <c r="DY19" s="15" t="n">
        <v>0.03588852435314601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0.0001658043830030813</v>
      </c>
      <c r="D20" s="13" t="n">
        <v>0.0004965080971851871</v>
      </c>
      <c r="E20" s="13" t="n">
        <v>0.0001867773052037248</v>
      </c>
      <c r="F20" s="13" t="n">
        <v>0.0007040863179507148</v>
      </c>
      <c r="G20" s="13" t="n">
        <v>0.002135699158442577</v>
      </c>
      <c r="H20" s="13" t="n">
        <v>0.0008432171826675922</v>
      </c>
      <c r="I20" s="13" t="n">
        <v>0.0001328024932229977</v>
      </c>
      <c r="J20" s="13" t="n">
        <v>0.0003307443558525295</v>
      </c>
      <c r="K20" s="13" t="n">
        <v>0.0003507627253618836</v>
      </c>
      <c r="L20" s="13" t="n">
        <v>0.002695636174968176</v>
      </c>
      <c r="M20" s="13" t="n">
        <v>0.001057563755937442</v>
      </c>
      <c r="N20" s="13" t="n">
        <v>0.0003158985799718931</v>
      </c>
      <c r="O20" s="13" t="n">
        <v>0.001184875014181279</v>
      </c>
      <c r="P20" s="13" t="n">
        <v>0.001824948785874303</v>
      </c>
      <c r="Q20" s="13" t="n">
        <v>0.001107713160589938</v>
      </c>
      <c r="R20" s="13" t="n">
        <v>0</v>
      </c>
      <c r="S20" s="13" t="n">
        <v>0.001325205592621085</v>
      </c>
      <c r="T20" s="13" t="n">
        <v>0</v>
      </c>
      <c r="U20" s="13" t="n">
        <v>0</v>
      </c>
      <c r="V20" s="13" t="n">
        <v>0</v>
      </c>
      <c r="W20" s="13" t="n">
        <v>0.01235699651109223</v>
      </c>
      <c r="X20" s="13" t="n">
        <v>0.003580293528249205</v>
      </c>
      <c r="Y20" s="13" t="n">
        <v>0.02052128799985019</v>
      </c>
      <c r="Z20" s="13" t="n">
        <v>0.0004685059081361584</v>
      </c>
      <c r="AA20" s="13" t="n">
        <v>0</v>
      </c>
      <c r="AB20" s="13" t="n">
        <v>0.01416453678789033</v>
      </c>
      <c r="AC20" s="13" t="n">
        <v>0.00488442862993385</v>
      </c>
      <c r="AD20" s="13" t="n">
        <v>0.3403138839079671</v>
      </c>
      <c r="AE20" s="13" t="n">
        <v>0.905179498103387</v>
      </c>
      <c r="AF20" s="13" t="n">
        <v>0.1872910323753271</v>
      </c>
      <c r="AG20" s="13" t="n">
        <v>0.2007348311523315</v>
      </c>
      <c r="AH20" s="13" t="n">
        <v>0.460218609212895</v>
      </c>
      <c r="AI20" s="13" t="n">
        <v>0.4388524792703585</v>
      </c>
      <c r="AJ20" s="13" t="n">
        <v>1.259499200792318</v>
      </c>
      <c r="AK20" s="13" t="n">
        <v>0.03012973307864917</v>
      </c>
      <c r="AL20" s="13" t="n">
        <v>2.418588620053939e-06</v>
      </c>
      <c r="AM20" s="13" t="n">
        <v>3.893849071109611e-05</v>
      </c>
      <c r="AN20" s="13" t="n">
        <v>0</v>
      </c>
      <c r="AO20" s="13" t="n">
        <v>0</v>
      </c>
      <c r="AP20" s="13" t="n">
        <v>0</v>
      </c>
      <c r="AQ20" s="13" t="n">
        <v>0.0004425190658156885</v>
      </c>
      <c r="AR20" s="13" t="n">
        <v>0.0002037432935595061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0.07688486355019707</v>
      </c>
      <c r="BC20" s="13" t="n">
        <v>0.00134790032858491</v>
      </c>
      <c r="BD20" s="13" t="n">
        <v>0.006309057538343673</v>
      </c>
      <c r="BE20" s="13" t="n">
        <v>0.009014745540759596</v>
      </c>
      <c r="BF20" s="13" t="n">
        <v>0</v>
      </c>
      <c r="BG20" s="13" t="n">
        <v>0.0001011472150435859</v>
      </c>
      <c r="BH20" s="13" t="n">
        <v>0.0235169487361018</v>
      </c>
      <c r="BI20" s="13" t="n">
        <v>0</v>
      </c>
      <c r="BJ20" s="13" t="n">
        <v>0.003110276862590267</v>
      </c>
      <c r="BK20" s="13" t="n">
        <v>0.004338451607657706</v>
      </c>
      <c r="BL20" s="13" t="n">
        <v>0.0001896510282067236</v>
      </c>
      <c r="BM20" s="13" t="n">
        <v>0.0005563096827397226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0.003136849936514399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0.0005827232591636129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1.029016130587916e-08</v>
      </c>
      <c r="CL20" s="13" t="n">
        <v>2.593120649081547e-06</v>
      </c>
      <c r="CM20" s="13" t="n">
        <v>3.272271295269572e-05</v>
      </c>
      <c r="CN20" s="13" t="n">
        <v>4.873753007949883e-05</v>
      </c>
      <c r="CO20" s="13" t="n">
        <v>2.714623934418221e-07</v>
      </c>
      <c r="CP20" s="13" t="n">
        <v>0.0001681754094152582</v>
      </c>
      <c r="CQ20" s="13" t="n">
        <v>0</v>
      </c>
      <c r="CR20" s="13" t="n">
        <v>0.08506657556600868</v>
      </c>
      <c r="CS20" s="13" t="n">
        <v>0</v>
      </c>
      <c r="CT20" s="13" t="n">
        <v>1.313539090695474e-05</v>
      </c>
      <c r="CU20" s="13" t="n">
        <v>2.212384680764018e-07</v>
      </c>
      <c r="CV20" s="13" t="n">
        <v>1.029016130587916e-08</v>
      </c>
      <c r="CW20" s="13" t="n">
        <v>2.06317734182877e-05</v>
      </c>
      <c r="CX20" s="13" t="n">
        <v>0</v>
      </c>
      <c r="CY20" s="13" t="n">
        <v>0.05018335823599857</v>
      </c>
      <c r="CZ20" s="13" t="n">
        <v>0.2131810142354482</v>
      </c>
      <c r="DA20" s="13" t="n">
        <v>2.526234600593332e-06</v>
      </c>
      <c r="DB20" s="13" t="n">
        <v>1.33772096976429e-07</v>
      </c>
      <c r="DC20" s="13" t="n">
        <v>0</v>
      </c>
      <c r="DD20" s="13" t="n">
        <v>1.055401748225368e-05</v>
      </c>
      <c r="DE20" s="13" t="n">
        <v>1.543524195881873e-06</v>
      </c>
      <c r="DF20" s="13" t="n">
        <v>0.01273102330073521</v>
      </c>
      <c r="DG20" s="13" t="n">
        <v>0</v>
      </c>
      <c r="DH20" s="13" t="n">
        <v>2.636608686340569e-05</v>
      </c>
      <c r="DI20" s="13" t="n">
        <v>0.003406748669129986</v>
      </c>
      <c r="DJ20" s="13" t="n">
        <v>1.250904036474009e-05</v>
      </c>
      <c r="DK20" s="13" t="n">
        <v>3.947407910031861e-05</v>
      </c>
      <c r="DL20" s="13" t="n">
        <v>0.0004712749475427499</v>
      </c>
      <c r="DM20" s="13" t="n">
        <v>0</v>
      </c>
      <c r="DN20" s="13" t="n">
        <v>6.532966546189983e-06</v>
      </c>
      <c r="DO20" s="13" t="n">
        <v>0</v>
      </c>
      <c r="DP20" s="13" t="n">
        <v>0.004065663312275466</v>
      </c>
      <c r="DQ20" s="13" t="n">
        <v>7.132625309170137e-05</v>
      </c>
      <c r="DR20" s="13" t="n">
        <v>0.002816353880546224</v>
      </c>
      <c r="DS20" s="13" t="n">
        <v>2.863793128371881e-05</v>
      </c>
      <c r="DT20" s="13" t="n">
        <v>0.002163357009303202</v>
      </c>
      <c r="DU20" s="13" t="n">
        <v>3.488167621134766e-05</v>
      </c>
      <c r="DV20" s="13" t="n">
        <v>4.985027062820961e-06</v>
      </c>
      <c r="DW20" s="13" t="n">
        <v>0.001333746326630759</v>
      </c>
      <c r="DX20" s="13" t="n">
        <v>0.0003666887887579441</v>
      </c>
      <c r="DY20" s="13" t="n">
        <v>0.0008581108340867249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7.976777220926346e-05</v>
      </c>
      <c r="D21" s="15" t="n">
        <v>0.0002617993163535086</v>
      </c>
      <c r="E21" s="15" t="n">
        <v>7.660121887129553e-05</v>
      </c>
      <c r="F21" s="15" t="n">
        <v>0.0002970608185900888</v>
      </c>
      <c r="G21" s="15" t="n">
        <v>0.0009996565922995983</v>
      </c>
      <c r="H21" s="15" t="n">
        <v>0.0004189004644045841</v>
      </c>
      <c r="I21" s="15" t="n">
        <v>5.654699702130257e-05</v>
      </c>
      <c r="J21" s="15" t="n">
        <v>0.0001621830249745291</v>
      </c>
      <c r="K21" s="15" t="n">
        <v>0.0001600319786395521</v>
      </c>
      <c r="L21" s="15" t="n">
        <v>0.003466061170753178</v>
      </c>
      <c r="M21" s="15" t="n">
        <v>0.001351083156960943</v>
      </c>
      <c r="N21" s="15" t="n">
        <v>0.0004102293348678122</v>
      </c>
      <c r="O21" s="15" t="n">
        <v>0.001551023798382514</v>
      </c>
      <c r="P21" s="15" t="n">
        <v>0.0001181414108592523</v>
      </c>
      <c r="Q21" s="15" t="n">
        <v>4.963009433965232e-05</v>
      </c>
      <c r="R21" s="15" t="n">
        <v>0</v>
      </c>
      <c r="S21" s="15" t="n">
        <v>0.000132167524766383</v>
      </c>
      <c r="T21" s="15" t="n">
        <v>0</v>
      </c>
      <c r="U21" s="15" t="n">
        <v>0</v>
      </c>
      <c r="V21" s="15" t="n">
        <v>0</v>
      </c>
      <c r="W21" s="15" t="n">
        <v>0.001157356197722376</v>
      </c>
      <c r="X21" s="15" t="n">
        <v>0.0003320634637737631</v>
      </c>
      <c r="Y21" s="15" t="n">
        <v>0.001891466387895861</v>
      </c>
      <c r="Z21" s="15" t="n">
        <v>4.310169019805155e-05</v>
      </c>
      <c r="AA21" s="15" t="n">
        <v>0</v>
      </c>
      <c r="AB21" s="15" t="n">
        <v>0.001369386936506343</v>
      </c>
      <c r="AC21" s="15" t="n">
        <v>0.0004528538807344713</v>
      </c>
      <c r="AD21" s="15" t="n">
        <v>0.03134738824471989</v>
      </c>
      <c r="AE21" s="15" t="n">
        <v>0.08337489269870253</v>
      </c>
      <c r="AF21" s="15" t="n">
        <v>0.01725465077141638</v>
      </c>
      <c r="AG21" s="15" t="n">
        <v>0.01849277706429606</v>
      </c>
      <c r="AH21" s="15" t="n">
        <v>0.04242799234381374</v>
      </c>
      <c r="AI21" s="15" t="n">
        <v>0.04042203726805915</v>
      </c>
      <c r="AJ21" s="15" t="n">
        <v>0.1160118069852405</v>
      </c>
      <c r="AK21" s="15" t="n">
        <v>0.002788231507549282</v>
      </c>
      <c r="AL21" s="15" t="n">
        <v>2.329668314005223e-06</v>
      </c>
      <c r="AM21" s="15" t="n">
        <v>3.397535930189391e-05</v>
      </c>
      <c r="AN21" s="15" t="n">
        <v>0</v>
      </c>
      <c r="AO21" s="15" t="n">
        <v>0</v>
      </c>
      <c r="AP21" s="15" t="n">
        <v>0</v>
      </c>
      <c r="AQ21" s="15" t="n">
        <v>4.075976100207634e-05</v>
      </c>
      <c r="AR21" s="15" t="n">
        <v>1.991287697122125e-05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0.007081854540234583</v>
      </c>
      <c r="BC21" s="15" t="n">
        <v>0.000124191440302769</v>
      </c>
      <c r="BD21" s="15" t="n">
        <v>0.0005811177354296029</v>
      </c>
      <c r="BE21" s="15" t="n">
        <v>0.0008303345598422982</v>
      </c>
      <c r="BF21" s="15" t="n">
        <v>0</v>
      </c>
      <c r="BG21" s="15" t="n">
        <v>9.316516800474594e-06</v>
      </c>
      <c r="BH21" s="15" t="n">
        <v>0.002166111730933127</v>
      </c>
      <c r="BI21" s="15" t="n">
        <v>0</v>
      </c>
      <c r="BJ21" s="15" t="n">
        <v>0.0002864828916145938</v>
      </c>
      <c r="BK21" s="15" t="n">
        <v>0.0003996177546625582</v>
      </c>
      <c r="BL21" s="15" t="n">
        <v>1.746846900088986e-05</v>
      </c>
      <c r="BM21" s="15" t="n">
        <v>5.146436149834005e-05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0.0002897647334036014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5.437353262917444e-05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1.003480129504225e-09</v>
      </c>
      <c r="CL21" s="15" t="n">
        <v>2.528769926350646e-07</v>
      </c>
      <c r="CM21" s="15" t="n">
        <v>3.191066811823434e-06</v>
      </c>
      <c r="CN21" s="15" t="n">
        <v>5.103357579060753e-05</v>
      </c>
      <c r="CO21" s="15" t="n">
        <v>3.220631639809088e-07</v>
      </c>
      <c r="CP21" s="15" t="n">
        <v>0.0001758707639490086</v>
      </c>
      <c r="CQ21" s="15" t="n">
        <v>0</v>
      </c>
      <c r="CR21" s="15" t="n">
        <v>0.00780822511574734</v>
      </c>
      <c r="CS21" s="15" t="n">
        <v>0</v>
      </c>
      <c r="CT21" s="15" t="n">
        <v>1.280942385312143e-06</v>
      </c>
      <c r="CU21" s="15" t="n">
        <v>2.157482278434083e-08</v>
      </c>
      <c r="CV21" s="15" t="n">
        <v>1.003480129504225e-09</v>
      </c>
      <c r="CW21" s="15" t="n">
        <v>2.01197765965597e-06</v>
      </c>
      <c r="CX21" s="15" t="n">
        <v>0</v>
      </c>
      <c r="CY21" s="15" t="n">
        <v>6.492997859764709e-06</v>
      </c>
      <c r="CZ21" s="15" t="n">
        <v>2.669257144481238e-07</v>
      </c>
      <c r="DA21" s="15" t="n">
        <v>2.463543717932871e-07</v>
      </c>
      <c r="DB21" s="15" t="n">
        <v>1.304524168355492e-08</v>
      </c>
      <c r="DC21" s="15" t="n">
        <v>0</v>
      </c>
      <c r="DD21" s="15" t="n">
        <v>1.299053246568119e-06</v>
      </c>
      <c r="DE21" s="15" t="n">
        <v>1.505220194256337e-07</v>
      </c>
      <c r="DF21" s="15" t="n">
        <v>0.001053331951924436</v>
      </c>
      <c r="DG21" s="15" t="n">
        <v>0</v>
      </c>
      <c r="DH21" s="15" t="n">
        <v>2.477090699681178e-06</v>
      </c>
      <c r="DI21" s="15" t="n">
        <v>0.0003150644788545158</v>
      </c>
      <c r="DJ21" s="15" t="n">
        <v>0.0001459420921083084</v>
      </c>
      <c r="DK21" s="15" t="n">
        <v>3.838813235418412e-06</v>
      </c>
      <c r="DL21" s="15" t="n">
        <v>0</v>
      </c>
      <c r="DM21" s="15" t="n">
        <v>0</v>
      </c>
      <c r="DN21" s="15" t="n">
        <v>4.194546941327659e-07</v>
      </c>
      <c r="DO21" s="15" t="n">
        <v>0</v>
      </c>
      <c r="DP21" s="15" t="n">
        <v>0.0003964770061273781</v>
      </c>
      <c r="DQ21" s="15" t="n">
        <v>6.955622517658532e-06</v>
      </c>
      <c r="DR21" s="15" t="n">
        <v>0</v>
      </c>
      <c r="DS21" s="15" t="n">
        <v>2.037566402958328e-06</v>
      </c>
      <c r="DT21" s="15" t="n">
        <v>0</v>
      </c>
      <c r="DU21" s="15" t="n">
        <v>3.853363697296223e-07</v>
      </c>
      <c r="DV21" s="15" t="n">
        <v>4.836774224210363e-07</v>
      </c>
      <c r="DW21" s="15" t="n">
        <v>0.0003065813519344243</v>
      </c>
      <c r="DX21" s="15" t="n">
        <v>8.428885039975813e-05</v>
      </c>
      <c r="DY21" s="15" t="n">
        <v>0.0001972494876806638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0.001935160089941296</v>
      </c>
      <c r="D22" s="13" t="n">
        <v>0.005473193259466734</v>
      </c>
      <c r="E22" s="13" t="n">
        <v>0.002356051497897537</v>
      </c>
      <c r="F22" s="13" t="n">
        <v>0.008779047733306563</v>
      </c>
      <c r="G22" s="13" t="n">
        <v>0.02535184656059605</v>
      </c>
      <c r="H22" s="13" t="n">
        <v>0.00958125966962858</v>
      </c>
      <c r="I22" s="13" t="n">
        <v>0.001649838052596581</v>
      </c>
      <c r="J22" s="13" t="n">
        <v>0.00381306918827895</v>
      </c>
      <c r="K22" s="13" t="n">
        <v>0.004086351852348368</v>
      </c>
      <c r="L22" s="13" t="n">
        <v>0.004909868202124149</v>
      </c>
      <c r="M22" s="13" t="n">
        <v>0.002059124512249038</v>
      </c>
      <c r="N22" s="13" t="n">
        <v>0.0005652593219317979</v>
      </c>
      <c r="O22" s="13" t="n">
        <v>0.001947111404806171</v>
      </c>
      <c r="P22" s="13" t="n">
        <v>0.000489847196126639</v>
      </c>
      <c r="Q22" s="13" t="n">
        <v>0.0002505773124991687</v>
      </c>
      <c r="R22" s="13" t="n">
        <v>0</v>
      </c>
      <c r="S22" s="13" t="n">
        <v>0.000474898038886499</v>
      </c>
      <c r="T22" s="13" t="n">
        <v>1.011208372618851e-05</v>
      </c>
      <c r="U22" s="13" t="n">
        <v>0</v>
      </c>
      <c r="V22" s="13" t="n">
        <v>0</v>
      </c>
      <c r="W22" s="13" t="n">
        <v>0.004468642612271539</v>
      </c>
      <c r="X22" s="13" t="n">
        <v>0.001240344312031325</v>
      </c>
      <c r="Y22" s="13" t="n">
        <v>0.007196957872662566</v>
      </c>
      <c r="Z22" s="13" t="n">
        <v>0.0001649334802005166</v>
      </c>
      <c r="AA22" s="13" t="n">
        <v>0.000211638408003581</v>
      </c>
      <c r="AB22" s="13" t="n">
        <v>0.004959576484504845</v>
      </c>
      <c r="AC22" s="13" t="n">
        <v>0.001682674863357778</v>
      </c>
      <c r="AD22" s="13" t="n">
        <v>0.1154715512507509</v>
      </c>
      <c r="AE22" s="13" t="n">
        <v>0.3072002674572779</v>
      </c>
      <c r="AF22" s="13" t="n">
        <v>0.06353599092148805</v>
      </c>
      <c r="AG22" s="13" t="n">
        <v>0.06818430416460634</v>
      </c>
      <c r="AH22" s="13" t="n">
        <v>0.1564467814217842</v>
      </c>
      <c r="AI22" s="13" t="n">
        <v>0.1488028901326268</v>
      </c>
      <c r="AJ22" s="13" t="n">
        <v>0.4284896763103107</v>
      </c>
      <c r="AK22" s="13" t="n">
        <v>0.01890563656769783</v>
      </c>
      <c r="AL22" s="13" t="n">
        <v>1.286789795387473e-05</v>
      </c>
      <c r="AM22" s="13" t="n">
        <v>0.0002637521658024049</v>
      </c>
      <c r="AN22" s="13" t="n">
        <v>0</v>
      </c>
      <c r="AO22" s="13" t="n">
        <v>2.73868934250939e-06</v>
      </c>
      <c r="AP22" s="13" t="n">
        <v>2.901957361005141e-05</v>
      </c>
      <c r="AQ22" s="13" t="n">
        <v>0.0001501001633864948</v>
      </c>
      <c r="AR22" s="13" t="n">
        <v>7.650967205852283e-05</v>
      </c>
      <c r="AS22" s="13" t="n">
        <v>0</v>
      </c>
      <c r="AT22" s="13" t="n">
        <v>1.158676260292434e-05</v>
      </c>
      <c r="AU22" s="13" t="n">
        <v>1.917082539756573e-05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0.0001426225142214505</v>
      </c>
      <c r="BB22" s="13" t="n">
        <v>0.02612320957929381</v>
      </c>
      <c r="BC22" s="13" t="n">
        <v>0.0005752770279832188</v>
      </c>
      <c r="BD22" s="13" t="n">
        <v>0.002162070852865403</v>
      </c>
      <c r="BE22" s="13" t="n">
        <v>0.003056381904769411</v>
      </c>
      <c r="BF22" s="13" t="n">
        <v>0</v>
      </c>
      <c r="BG22" s="13" t="n">
        <v>3.429262784553163e-05</v>
      </c>
      <c r="BH22" s="13" t="n">
        <v>0.007984365027742395</v>
      </c>
      <c r="BI22" s="13" t="n">
        <v>1.106009157551869e-06</v>
      </c>
      <c r="BJ22" s="13" t="n">
        <v>0.001057869000825494</v>
      </c>
      <c r="BK22" s="13" t="n">
        <v>0.001936745517532569</v>
      </c>
      <c r="BL22" s="13" t="n">
        <v>6.77747059912491e-05</v>
      </c>
      <c r="BM22" s="13" t="n">
        <v>0.0002194719358346843</v>
      </c>
      <c r="BN22" s="13" t="n">
        <v>0</v>
      </c>
      <c r="BO22" s="13" t="n">
        <v>2.580688034287694e-05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0.001136647414077291</v>
      </c>
      <c r="BV22" s="13" t="n">
        <v>0</v>
      </c>
      <c r="BW22" s="13" t="n">
        <v>5.872381955573018e-05</v>
      </c>
      <c r="BX22" s="13" t="n">
        <v>5.530045787759344e-06</v>
      </c>
      <c r="BY22" s="13" t="n">
        <v>1.332477699336299e-05</v>
      </c>
      <c r="BZ22" s="13" t="n">
        <v>7.057391767235735e-06</v>
      </c>
      <c r="CA22" s="13" t="n">
        <v>3.044158538404668e-05</v>
      </c>
      <c r="CB22" s="13" t="n">
        <v>7.004724664495169e-06</v>
      </c>
      <c r="CC22" s="13" t="n">
        <v>0</v>
      </c>
      <c r="CD22" s="13" t="n">
        <v>0.0002536773938613204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5.630113282966418e-05</v>
      </c>
      <c r="CJ22" s="13" t="n">
        <v>1.358425507988896e-05</v>
      </c>
      <c r="CK22" s="13" t="n">
        <v>0.0003043668888279097</v>
      </c>
      <c r="CL22" s="13" t="n">
        <v>4.074925639811139e-05</v>
      </c>
      <c r="CM22" s="13" t="n">
        <v>0.0005142168069285486</v>
      </c>
      <c r="CN22" s="13" t="n">
        <v>0.0001460624454367822</v>
      </c>
      <c r="CO22" s="13" t="n">
        <v>8.568648926212551e-07</v>
      </c>
      <c r="CP22" s="13" t="n">
        <v>0.0004955145757727084</v>
      </c>
      <c r="CQ22" s="13" t="n">
        <v>2.94935775347165e-06</v>
      </c>
      <c r="CR22" s="13" t="n">
        <v>0.083196408529099</v>
      </c>
      <c r="CS22" s="13" t="n">
        <v>8.126533952869207e-05</v>
      </c>
      <c r="CT22" s="13" t="n">
        <v>0.0002064143880642429</v>
      </c>
      <c r="CU22" s="13" t="n">
        <v>3.476623065711885e-06</v>
      </c>
      <c r="CV22" s="13" t="n">
        <v>1.61703398405204e-07</v>
      </c>
      <c r="CW22" s="13" t="n">
        <v>0.0004036899718379468</v>
      </c>
      <c r="CX22" s="13" t="n">
        <v>0</v>
      </c>
      <c r="CY22" s="13" t="n">
        <v>0.01149938680435367</v>
      </c>
      <c r="CZ22" s="13" t="n">
        <v>0.3250458907983045</v>
      </c>
      <c r="DA22" s="13" t="n">
        <v>3.969818430847758e-05</v>
      </c>
      <c r="DB22" s="13" t="n">
        <v>2.102144179267651e-06</v>
      </c>
      <c r="DC22" s="13" t="n">
        <v>0</v>
      </c>
      <c r="DD22" s="13" t="n">
        <v>0.0001725399753683742</v>
      </c>
      <c r="DE22" s="13" t="n">
        <v>2.425550976078059e-05</v>
      </c>
      <c r="DF22" s="13" t="n">
        <v>0.005781642147475419</v>
      </c>
      <c r="DG22" s="13" t="n">
        <v>0</v>
      </c>
      <c r="DH22" s="13" t="n">
        <v>0.000478539363668123</v>
      </c>
      <c r="DI22" s="13" t="n">
        <v>0.003710877330904411</v>
      </c>
      <c r="DJ22" s="13" t="n">
        <v>0.0008852719429571084</v>
      </c>
      <c r="DK22" s="13" t="n">
        <v>0.0006318988167771314</v>
      </c>
      <c r="DL22" s="13" t="n">
        <v>0.0008570202386320958</v>
      </c>
      <c r="DM22" s="13" t="n">
        <v>0</v>
      </c>
      <c r="DN22" s="13" t="n">
        <v>0.000108819493088558</v>
      </c>
      <c r="DO22" s="13" t="n">
        <v>0</v>
      </c>
      <c r="DP22" s="13" t="n">
        <v>0.06388933611669288</v>
      </c>
      <c r="DQ22" s="13" t="n">
        <v>0.001120847106045671</v>
      </c>
      <c r="DR22" s="13" t="n">
        <v>0.03614340116232328</v>
      </c>
      <c r="DS22" s="13" t="n">
        <v>0.001573962304323483</v>
      </c>
      <c r="DT22" s="13" t="n">
        <v>0.02984075049682672</v>
      </c>
      <c r="DU22" s="13" t="n">
        <v>0.01165982094917006</v>
      </c>
      <c r="DV22" s="13" t="n">
        <v>7.884338407499048e-05</v>
      </c>
      <c r="DW22" s="13" t="n">
        <v>0.0005988280794655202</v>
      </c>
      <c r="DX22" s="13" t="n">
        <v>0.0004786379285109141</v>
      </c>
      <c r="DY22" s="13" t="n">
        <v>0.0004103458505628814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0.002348355481349706</v>
      </c>
      <c r="D23" s="15" t="n">
        <v>0.00794044720270025</v>
      </c>
      <c r="E23" s="15" t="n">
        <v>0.002108728063593348</v>
      </c>
      <c r="F23" s="15" t="n">
        <v>0.008278860042031565</v>
      </c>
      <c r="G23" s="15" t="n">
        <v>0.02904549796150387</v>
      </c>
      <c r="H23" s="15" t="n">
        <v>0.01247303309385501</v>
      </c>
      <c r="I23" s="15" t="n">
        <v>0.001581953503148317</v>
      </c>
      <c r="J23" s="15" t="n">
        <v>0.004802341671741042</v>
      </c>
      <c r="K23" s="15" t="n">
        <v>0.004643612615249679</v>
      </c>
      <c r="L23" s="15" t="n">
        <v>0.1242037867703516</v>
      </c>
      <c r="M23" s="15" t="n">
        <v>0.04837377428983486</v>
      </c>
      <c r="N23" s="15" t="n">
        <v>0.01470497219421777</v>
      </c>
      <c r="O23" s="15" t="n">
        <v>0.05565119488352237</v>
      </c>
      <c r="P23" s="15" t="n">
        <v>0.003876859457176689</v>
      </c>
      <c r="Q23" s="15" t="n">
        <v>0.001563571701734012</v>
      </c>
      <c r="R23" s="15" t="n">
        <v>0</v>
      </c>
      <c r="S23" s="15" t="n">
        <v>0.0003957917422518691</v>
      </c>
      <c r="T23" s="15" t="n">
        <v>0</v>
      </c>
      <c r="U23" s="15" t="n">
        <v>0</v>
      </c>
      <c r="V23" s="15" t="n">
        <v>0</v>
      </c>
      <c r="W23" s="15" t="n">
        <v>2.97925332403425</v>
      </c>
      <c r="X23" s="15" t="n">
        <v>0.328773046100938</v>
      </c>
      <c r="Y23" s="15" t="n">
        <v>1.196342421910286</v>
      </c>
      <c r="Z23" s="15" t="n">
        <v>0.1024820676640166</v>
      </c>
      <c r="AA23" s="15" t="n">
        <v>0.4069994771690666</v>
      </c>
      <c r="AB23" s="15" t="n">
        <v>1.16738251421642</v>
      </c>
      <c r="AC23" s="15" t="n">
        <v>0.0001179879682269974</v>
      </c>
      <c r="AD23" s="15" t="n">
        <v>0.006742057204947127</v>
      </c>
      <c r="AE23" s="15" t="n">
        <v>0.03265598709356755</v>
      </c>
      <c r="AF23" s="15" t="n">
        <v>0.0003270585876944928</v>
      </c>
      <c r="AG23" s="15" t="n">
        <v>0.0003314127836708697</v>
      </c>
      <c r="AH23" s="15" t="n">
        <v>0.00693170619208169</v>
      </c>
      <c r="AI23" s="15" t="n">
        <v>0.03165327091097956</v>
      </c>
      <c r="AJ23" s="15" t="n">
        <v>0.03288497753898688</v>
      </c>
      <c r="AK23" s="15" t="n">
        <v>0.006340550114765229</v>
      </c>
      <c r="AL23" s="15" t="n">
        <v>8.076272492702001e-05</v>
      </c>
      <c r="AM23" s="15" t="n">
        <v>0.001156385483991079</v>
      </c>
      <c r="AN23" s="15" t="n">
        <v>0</v>
      </c>
      <c r="AO23" s="15" t="n">
        <v>0</v>
      </c>
      <c r="AP23" s="15" t="n">
        <v>0</v>
      </c>
      <c r="AQ23" s="15" t="n">
        <v>0.001149003956780091</v>
      </c>
      <c r="AR23" s="15" t="n">
        <v>4.524602857947523e-05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8.213165716469475e-05</v>
      </c>
      <c r="BC23" s="15" t="n">
        <v>3.050284680505149e-05</v>
      </c>
      <c r="BD23" s="15" t="n">
        <v>6.43057214487463e-06</v>
      </c>
      <c r="BE23" s="15" t="n">
        <v>0.0008543499513253778</v>
      </c>
      <c r="BF23" s="15" t="n">
        <v>0</v>
      </c>
      <c r="BG23" s="15" t="n">
        <v>1.030953450080101e-07</v>
      </c>
      <c r="BH23" s="15" t="n">
        <v>0.002842013638219327</v>
      </c>
      <c r="BI23" s="15" t="n">
        <v>0</v>
      </c>
      <c r="BJ23" s="15" t="n">
        <v>3.17018185899631e-06</v>
      </c>
      <c r="BK23" s="15" t="n">
        <v>1.111037340815522e-05</v>
      </c>
      <c r="BL23" s="15" t="n">
        <v>1.933037718900189e-07</v>
      </c>
      <c r="BM23" s="15" t="n">
        <v>0.001495852894407959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8.0721659656104e-06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0.007784685044426851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0.0008018199592809472</v>
      </c>
      <c r="CK23" s="15" t="n">
        <v>3.90096821628967e-08</v>
      </c>
      <c r="CL23" s="15" t="n">
        <v>9.830439905049967e-06</v>
      </c>
      <c r="CM23" s="15" t="n">
        <v>0.0001240507892780115</v>
      </c>
      <c r="CN23" s="15" t="n">
        <v>0.001807314994477719</v>
      </c>
      <c r="CO23" s="15" t="n">
        <v>1.142764387457857e-05</v>
      </c>
      <c r="CP23" s="15" t="n">
        <v>0.006229722895632054</v>
      </c>
      <c r="CQ23" s="15" t="n">
        <v>0</v>
      </c>
      <c r="CR23" s="15" t="n">
        <v>0.02382309674238357</v>
      </c>
      <c r="CS23" s="15" t="n">
        <v>0</v>
      </c>
      <c r="CT23" s="15" t="n">
        <v>4.979585928093763e-05</v>
      </c>
      <c r="CU23" s="15" t="n">
        <v>8.387081665022789e-07</v>
      </c>
      <c r="CV23" s="15" t="n">
        <v>3.90096821628967e-08</v>
      </c>
      <c r="CW23" s="15" t="n">
        <v>7.821441273660786e-05</v>
      </c>
      <c r="CX23" s="15" t="n">
        <v>0</v>
      </c>
      <c r="CY23" s="15" t="n">
        <v>0.0002333250939879098</v>
      </c>
      <c r="CZ23" s="15" t="n">
        <v>1.037657545533052e-05</v>
      </c>
      <c r="DA23" s="15" t="n">
        <v>9.576876970991139e-06</v>
      </c>
      <c r="DB23" s="15" t="n">
        <v>5.07125868117657e-07</v>
      </c>
      <c r="DC23" s="15" t="n">
        <v>0</v>
      </c>
      <c r="DD23" s="15" t="n">
        <v>3.228051198979701e-05</v>
      </c>
      <c r="DE23" s="15" t="n">
        <v>5.851452324434504e-06</v>
      </c>
      <c r="DF23" s="15" t="n">
        <v>0.00408700499856855</v>
      </c>
      <c r="DG23" s="15" t="n">
        <v>0</v>
      </c>
      <c r="DH23" s="15" t="n">
        <v>9.844073324880847e-05</v>
      </c>
      <c r="DI23" s="15" t="n">
        <v>0.005183136777051122</v>
      </c>
      <c r="DJ23" s="15" t="n">
        <v>4.593540060354377e-05</v>
      </c>
      <c r="DK23" s="15" t="n">
        <v>0.0008998171059517599</v>
      </c>
      <c r="DL23" s="15" t="n">
        <v>0</v>
      </c>
      <c r="DM23" s="15" t="n">
        <v>0</v>
      </c>
      <c r="DN23" s="15" t="n">
        <v>2.126829525452269e-05</v>
      </c>
      <c r="DO23" s="15" t="n">
        <v>0</v>
      </c>
      <c r="DP23" s="15" t="n">
        <v>0.01541280344192481</v>
      </c>
      <c r="DQ23" s="15" t="n">
        <v>0.0002703956119121184</v>
      </c>
      <c r="DR23" s="15" t="n">
        <v>0.006262301150160776</v>
      </c>
      <c r="DS23" s="15" t="n">
        <v>0.000521847177978035</v>
      </c>
      <c r="DT23" s="15" t="n">
        <v>0</v>
      </c>
      <c r="DU23" s="15" t="n">
        <v>0.01095520223471896</v>
      </c>
      <c r="DV23" s="15" t="n">
        <v>1.88586320067692e-05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0.001166162103571988</v>
      </c>
      <c r="D24" s="13" t="n">
        <v>0.004752447174224056</v>
      </c>
      <c r="E24" s="13" t="n">
        <v>0.0005573877694364775</v>
      </c>
      <c r="F24" s="13" t="n">
        <v>0.002553282261230328</v>
      </c>
      <c r="G24" s="13" t="n">
        <v>0.01319298966051189</v>
      </c>
      <c r="H24" s="13" t="n">
        <v>0.006710607351730559</v>
      </c>
      <c r="I24" s="13" t="n">
        <v>0.0005093156210833056</v>
      </c>
      <c r="J24" s="13" t="n">
        <v>0.002487007204822173</v>
      </c>
      <c r="K24" s="13" t="n">
        <v>0.00211248523522112</v>
      </c>
      <c r="L24" s="13" t="n">
        <v>0.1366410595253832</v>
      </c>
      <c r="M24" s="13" t="n">
        <v>0.05309895677638982</v>
      </c>
      <c r="N24" s="13" t="n">
        <v>0.01618343153539807</v>
      </c>
      <c r="O24" s="13" t="n">
        <v>0.06139892015559618</v>
      </c>
      <c r="P24" s="13" t="n">
        <v>0.008709759418186191</v>
      </c>
      <c r="Q24" s="13" t="n">
        <v>0.00447958396699811</v>
      </c>
      <c r="R24" s="13" t="n">
        <v>0</v>
      </c>
      <c r="S24" s="13" t="n">
        <v>0.0004331145750027493</v>
      </c>
      <c r="T24" s="13" t="n">
        <v>0</v>
      </c>
      <c r="U24" s="13" t="n">
        <v>0</v>
      </c>
      <c r="V24" s="13" t="n">
        <v>0</v>
      </c>
      <c r="W24" s="13" t="n">
        <v>1.784482769213079</v>
      </c>
      <c r="X24" s="13" t="n">
        <v>0.1969253815594477</v>
      </c>
      <c r="Y24" s="13" t="n">
        <v>0.7164433641498379</v>
      </c>
      <c r="Z24" s="13" t="n">
        <v>0.06137319225849528</v>
      </c>
      <c r="AA24" s="13" t="n">
        <v>0.2437320495846864</v>
      </c>
      <c r="AB24" s="13" t="n">
        <v>0.7003263317510597</v>
      </c>
      <c r="AC24" s="13" t="n">
        <v>0.0001073249129165156</v>
      </c>
      <c r="AD24" s="13" t="n">
        <v>0.003860935941307191</v>
      </c>
      <c r="AE24" s="13" t="n">
        <v>0.01900618505657711</v>
      </c>
      <c r="AF24" s="13" t="n">
        <v>0.0001347891401210723</v>
      </c>
      <c r="AG24" s="13" t="n">
        <v>8.083088539701076e-05</v>
      </c>
      <c r="AH24" s="13" t="n">
        <v>0.004473307477894532</v>
      </c>
      <c r="AI24" s="13" t="n">
        <v>0.01868772437047806</v>
      </c>
      <c r="AJ24" s="13" t="n">
        <v>0.01894735069311917</v>
      </c>
      <c r="AK24" s="13" t="n">
        <v>0.004009217954647933</v>
      </c>
      <c r="AL24" s="13" t="n">
        <v>8.152407882547421e-05</v>
      </c>
      <c r="AM24" s="13" t="n">
        <v>0.0011039203961373</v>
      </c>
      <c r="AN24" s="13" t="n">
        <v>0</v>
      </c>
      <c r="AO24" s="13" t="n">
        <v>0</v>
      </c>
      <c r="AP24" s="13" t="n">
        <v>0</v>
      </c>
      <c r="AQ24" s="13" t="n">
        <v>0.0006878120775245397</v>
      </c>
      <c r="AR24" s="13" t="n">
        <v>4.821714226771922e-05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9.565670664421942e-07</v>
      </c>
      <c r="BC24" s="13" t="n">
        <v>0</v>
      </c>
      <c r="BD24" s="13" t="n">
        <v>0</v>
      </c>
      <c r="BE24" s="13" t="n">
        <v>0.0005061258683671142</v>
      </c>
      <c r="BF24" s="13" t="n">
        <v>0</v>
      </c>
      <c r="BG24" s="13" t="n">
        <v>0</v>
      </c>
      <c r="BH24" s="13" t="n">
        <v>0.001687086227890381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0.0008954534594187405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0.004658953506251128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0.0004801706956303392</v>
      </c>
      <c r="CK24" s="13" t="n">
        <v>0</v>
      </c>
      <c r="CL24" s="13" t="n">
        <v>0</v>
      </c>
      <c r="CM24" s="13" t="n">
        <v>0</v>
      </c>
      <c r="CN24" s="13" t="n">
        <v>0.001944494673679098</v>
      </c>
      <c r="CO24" s="13" t="n">
        <v>1.225291581386968e-05</v>
      </c>
      <c r="CP24" s="13" t="n">
        <v>0.006708050624495</v>
      </c>
      <c r="CQ24" s="13" t="n">
        <v>0</v>
      </c>
      <c r="CR24" s="13" t="n">
        <v>0.01422439790927066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0.0002409677528502782</v>
      </c>
      <c r="CZ24" s="13" t="n">
        <v>0.02106876036466981</v>
      </c>
      <c r="DA24" s="13" t="n">
        <v>0</v>
      </c>
      <c r="DB24" s="13" t="n">
        <v>0</v>
      </c>
      <c r="DC24" s="13" t="n">
        <v>0</v>
      </c>
      <c r="DD24" s="13" t="n">
        <v>1.485203452764187e-06</v>
      </c>
      <c r="DE24" s="13" t="n">
        <v>0</v>
      </c>
      <c r="DF24" s="13" t="n">
        <v>0.002521443134310943</v>
      </c>
      <c r="DG24" s="13" t="n">
        <v>0</v>
      </c>
      <c r="DH24" s="13" t="n">
        <v>0</v>
      </c>
      <c r="DI24" s="13" t="n">
        <v>0.002829113828308485</v>
      </c>
      <c r="DJ24" s="13" t="n">
        <v>0</v>
      </c>
      <c r="DK24" s="13" t="n">
        <v>0</v>
      </c>
      <c r="DL24" s="13" t="n">
        <v>4.657687956265519e-05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0.0009715414703802439</v>
      </c>
      <c r="DX24" s="13" t="n">
        <v>0.0002671072886114652</v>
      </c>
      <c r="DY24" s="13" t="n">
        <v>0.0006250740825685041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0.000143976722245271</v>
      </c>
      <c r="D25" s="15" t="n">
        <v>0.0004968217703394465</v>
      </c>
      <c r="E25" s="15" t="n">
        <v>0.0001238924441188747</v>
      </c>
      <c r="F25" s="15" t="n">
        <v>0.0004906019534477565</v>
      </c>
      <c r="G25" s="15" t="n">
        <v>0.001769894965035988</v>
      </c>
      <c r="H25" s="15" t="n">
        <v>0.000771670133964628</v>
      </c>
      <c r="I25" s="15" t="n">
        <v>9.399239664179478e-05</v>
      </c>
      <c r="J25" s="15" t="n">
        <v>0.0002959011803297062</v>
      </c>
      <c r="K25" s="15" t="n">
        <v>0.0002829339374656995</v>
      </c>
      <c r="L25" s="15" t="n">
        <v>0.008490854709875423</v>
      </c>
      <c r="M25" s="15" t="n">
        <v>0.003305597138354809</v>
      </c>
      <c r="N25" s="15" t="n">
        <v>0.001005352484935439</v>
      </c>
      <c r="O25" s="15" t="n">
        <v>0.003806516927353569</v>
      </c>
      <c r="P25" s="15" t="n">
        <v>0.0003050692845844339</v>
      </c>
      <c r="Q25" s="15" t="n">
        <v>0.000131783406341147</v>
      </c>
      <c r="R25" s="15" t="n">
        <v>0</v>
      </c>
      <c r="S25" s="15" t="n">
        <v>2.692589932599253e-05</v>
      </c>
      <c r="T25" s="15" t="n">
        <v>0</v>
      </c>
      <c r="U25" s="15" t="n">
        <v>0</v>
      </c>
      <c r="V25" s="15" t="n">
        <v>0</v>
      </c>
      <c r="W25" s="15" t="n">
        <v>0.3325979229602683</v>
      </c>
      <c r="X25" s="15" t="n">
        <v>0.03670301180397289</v>
      </c>
      <c r="Y25" s="15" t="n">
        <v>0.1335662817317932</v>
      </c>
      <c r="Z25" s="15" t="n">
        <v>0.0114419967590756</v>
      </c>
      <c r="AA25" s="15" t="n">
        <v>0.04544119370916971</v>
      </c>
      <c r="AB25" s="15" t="n">
        <v>0.1302276491345933</v>
      </c>
      <c r="AC25" s="15" t="n">
        <v>7.528992895574525e-06</v>
      </c>
      <c r="AD25" s="15" t="n">
        <v>0.0007110623433062354</v>
      </c>
      <c r="AE25" s="15" t="n">
        <v>0.003542678655544881</v>
      </c>
      <c r="AF25" s="15" t="n">
        <v>9.135111934137758e-06</v>
      </c>
      <c r="AG25" s="15" t="n">
        <v>7.991087197686102e-06</v>
      </c>
      <c r="AH25" s="15" t="n">
        <v>0.0006536952980025167</v>
      </c>
      <c r="AI25" s="15" t="n">
        <v>0.003484123259741462</v>
      </c>
      <c r="AJ25" s="15" t="n">
        <v>0.003526135375699344</v>
      </c>
      <c r="AK25" s="15" t="n">
        <v>0.0006825113892418697</v>
      </c>
      <c r="AL25" s="15" t="n">
        <v>5.436494666151815e-06</v>
      </c>
      <c r="AM25" s="15" t="n">
        <v>7.711685711409033e-05</v>
      </c>
      <c r="AN25" s="15" t="n">
        <v>0</v>
      </c>
      <c r="AO25" s="15" t="n">
        <v>0</v>
      </c>
      <c r="AP25" s="15" t="n">
        <v>0</v>
      </c>
      <c r="AQ25" s="15" t="n">
        <v>0.0001282350921988177</v>
      </c>
      <c r="AR25" s="15" t="n">
        <v>3.061788696973658e-06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2.20832897701184e-07</v>
      </c>
      <c r="BC25" s="15" t="n">
        <v>0</v>
      </c>
      <c r="BD25" s="15" t="n">
        <v>0</v>
      </c>
      <c r="BE25" s="15" t="n">
        <v>9.436167161799792e-05</v>
      </c>
      <c r="BF25" s="15" t="n">
        <v>0</v>
      </c>
      <c r="BG25" s="15" t="n">
        <v>0</v>
      </c>
      <c r="BH25" s="15" t="n">
        <v>0.0003145389053933264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0.0001669475728626117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0.0008686112848938784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8.952261153502368e-05</v>
      </c>
      <c r="CK25" s="15" t="n">
        <v>0</v>
      </c>
      <c r="CL25" s="15" t="n">
        <v>0</v>
      </c>
      <c r="CM25" s="15" t="n">
        <v>0</v>
      </c>
      <c r="CN25" s="15" t="n">
        <v>0.0001230173666293554</v>
      </c>
      <c r="CO25" s="15" t="n">
        <v>7.77565523598187e-07</v>
      </c>
      <c r="CP25" s="15" t="n">
        <v>0.0004240932412684397</v>
      </c>
      <c r="CQ25" s="15" t="n">
        <v>0</v>
      </c>
      <c r="CR25" s="15" t="n">
        <v>0.002649385395428403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1.496008567609063e-05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0.0004460010870275514</v>
      </c>
      <c r="DG25" s="15" t="n">
        <v>0</v>
      </c>
      <c r="DH25" s="15" t="n">
        <v>0</v>
      </c>
      <c r="DI25" s="15" t="n">
        <v>0.0005274575490441936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0.001518474344409534</v>
      </c>
      <c r="D26" s="13" t="n">
        <v>0.006130200451038438</v>
      </c>
      <c r="E26" s="13" t="n">
        <v>0.0007510632276399496</v>
      </c>
      <c r="F26" s="13" t="n">
        <v>0.003404691174852693</v>
      </c>
      <c r="G26" s="13" t="n">
        <v>0.01722364415358887</v>
      </c>
      <c r="H26" s="13" t="n">
        <v>0.008678233514077182</v>
      </c>
      <c r="I26" s="13" t="n">
        <v>0.0006774269234846659</v>
      </c>
      <c r="J26" s="13" t="n">
        <v>0.003227683505705146</v>
      </c>
      <c r="K26" s="13" t="n">
        <v>0.002727640347584927</v>
      </c>
      <c r="L26" s="13" t="n">
        <v>0.1739655082236762</v>
      </c>
      <c r="M26" s="13" t="n">
        <v>0.06761162526242635</v>
      </c>
      <c r="N26" s="13" t="n">
        <v>0.02061265501322357</v>
      </c>
      <c r="O26" s="13" t="n">
        <v>0.07819451297372483</v>
      </c>
      <c r="P26" s="13" t="n">
        <v>0.004308064417026968</v>
      </c>
      <c r="Q26" s="13" t="n">
        <v>0.001515653198712687</v>
      </c>
      <c r="R26" s="13" t="n">
        <v>0</v>
      </c>
      <c r="S26" s="13" t="n">
        <v>0.0006578869781098061</v>
      </c>
      <c r="T26" s="13" t="n">
        <v>2.277439905155357e-07</v>
      </c>
      <c r="U26" s="13" t="n">
        <v>0</v>
      </c>
      <c r="V26" s="13" t="n">
        <v>0</v>
      </c>
      <c r="W26" s="13" t="n">
        <v>1.049748655547602</v>
      </c>
      <c r="X26" s="13" t="n">
        <v>0.1160352263384727</v>
      </c>
      <c r="Y26" s="13" t="n">
        <v>0.4225940191728331</v>
      </c>
      <c r="Z26" s="13" t="n">
        <v>0.0360871518681084</v>
      </c>
      <c r="AA26" s="13" t="n">
        <v>0.1431652656600974</v>
      </c>
      <c r="AB26" s="13" t="n">
        <v>0.4144250727015051</v>
      </c>
      <c r="AC26" s="13" t="n">
        <v>0.0005488376042201713</v>
      </c>
      <c r="AD26" s="13" t="n">
        <v>0.0310824870168671</v>
      </c>
      <c r="AE26" s="13" t="n">
        <v>0.08770740829291376</v>
      </c>
      <c r="AF26" s="13" t="n">
        <v>0.01600677279171033</v>
      </c>
      <c r="AG26" s="13" t="n">
        <v>0.01707439315482057</v>
      </c>
      <c r="AH26" s="13" t="n">
        <v>0.04248485084050258</v>
      </c>
      <c r="AI26" s="13" t="n">
        <v>0.04808176027433966</v>
      </c>
      <c r="AJ26" s="13" t="n">
        <v>0.1176862201499328</v>
      </c>
      <c r="AK26" s="13" t="n">
        <v>0.005265947187282913</v>
      </c>
      <c r="AL26" s="13" t="n">
        <v>0.0001037109808980442</v>
      </c>
      <c r="AM26" s="13" t="n">
        <v>0.001408203657795205</v>
      </c>
      <c r="AN26" s="13" t="n">
        <v>0</v>
      </c>
      <c r="AO26" s="13" t="n">
        <v>6.168066409795758e-08</v>
      </c>
      <c r="AP26" s="13" t="n">
        <v>6.535778061148966e-07</v>
      </c>
      <c r="AQ26" s="13" t="n">
        <v>0.000441415476236562</v>
      </c>
      <c r="AR26" s="13" t="n">
        <v>7.743740240123516e-05</v>
      </c>
      <c r="AS26" s="13" t="n">
        <v>0</v>
      </c>
      <c r="AT26" s="13" t="n">
        <v>2.609566557990512e-07</v>
      </c>
      <c r="AU26" s="13" t="n">
        <v>4.317646486857031e-07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3.212139199562867e-06</v>
      </c>
      <c r="BB26" s="13" t="n">
        <v>0.006502653837705144</v>
      </c>
      <c r="BC26" s="13" t="n">
        <v>0.000131070234810619</v>
      </c>
      <c r="BD26" s="13" t="n">
        <v>0.0005339481996285394</v>
      </c>
      <c r="BE26" s="13" t="n">
        <v>0.001059477144693679</v>
      </c>
      <c r="BF26" s="13" t="n">
        <v>0</v>
      </c>
      <c r="BG26" s="13" t="n">
        <v>8.551962463329473e-06</v>
      </c>
      <c r="BH26" s="13" t="n">
        <v>0.002979786497373067</v>
      </c>
      <c r="BI26" s="13" t="n">
        <v>2.490949896263671e-08</v>
      </c>
      <c r="BJ26" s="13" t="n">
        <v>0.0002630487604108865</v>
      </c>
      <c r="BK26" s="13" t="n">
        <v>0.0003806163519572897</v>
      </c>
      <c r="BL26" s="13" t="n">
        <v>1.611321661548248e-05</v>
      </c>
      <c r="BM26" s="13" t="n">
        <v>0.0005736678894771533</v>
      </c>
      <c r="BN26" s="13" t="n">
        <v>0</v>
      </c>
      <c r="BO26" s="13" t="n">
        <v>5.812216424615233e-07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0.000268694256284217</v>
      </c>
      <c r="BV26" s="13" t="n">
        <v>0</v>
      </c>
      <c r="BW26" s="13" t="n">
        <v>1.322575778254283e-06</v>
      </c>
      <c r="BX26" s="13" t="n">
        <v>1.245474948131836e-07</v>
      </c>
      <c r="BY26" s="13" t="n">
        <v>3.001001541689089e-07</v>
      </c>
      <c r="BZ26" s="13" t="n">
        <v>1.589463267139676e-07</v>
      </c>
      <c r="CA26" s="13" t="n">
        <v>6.856043047811438e-07</v>
      </c>
      <c r="CB26" s="13" t="n">
        <v>1.577601600966992e-07</v>
      </c>
      <c r="CC26" s="13" t="n">
        <v>0</v>
      </c>
      <c r="CD26" s="13" t="n">
        <v>0.002788854372634805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1.268012113859935e-06</v>
      </c>
      <c r="CJ26" s="13" t="n">
        <v>0.0002823430277829274</v>
      </c>
      <c r="CK26" s="13" t="n">
        <v>6.875031287582555e-06</v>
      </c>
      <c r="CL26" s="13" t="n">
        <v>5.980692372528025e-06</v>
      </c>
      <c r="CM26" s="13" t="n">
        <v>7.547064184380603e-05</v>
      </c>
      <c r="CN26" s="13" t="n">
        <v>0.002457530575712477</v>
      </c>
      <c r="CO26" s="13" t="n">
        <v>1.561394800528533e-05</v>
      </c>
      <c r="CP26" s="13" t="n">
        <v>0.008475880086918599</v>
      </c>
      <c r="CQ26" s="13" t="n">
        <v>6.642533056703123e-08</v>
      </c>
      <c r="CR26" s="13" t="n">
        <v>0.0170895691682322</v>
      </c>
      <c r="CS26" s="13" t="n">
        <v>1.830255090445164e-06</v>
      </c>
      <c r="CT26" s="13" t="n">
        <v>3.029505481560327e-05</v>
      </c>
      <c r="CU26" s="13" t="n">
        <v>5.102574841640973e-07</v>
      </c>
      <c r="CV26" s="13" t="n">
        <v>2.373290624019058e-08</v>
      </c>
      <c r="CW26" s="13" t="n">
        <v>4.937440243704014e-05</v>
      </c>
      <c r="CX26" s="13" t="n">
        <v>0</v>
      </c>
      <c r="CY26" s="13" t="n">
        <v>0.05558287252454868</v>
      </c>
      <c r="CZ26" s="13" t="n">
        <v>0.2645988954774699</v>
      </c>
      <c r="DA26" s="13" t="n">
        <v>5.826428481966787e-06</v>
      </c>
      <c r="DB26" s="13" t="n">
        <v>3.085277811224775e-07</v>
      </c>
      <c r="DC26" s="13" t="n">
        <v>0</v>
      </c>
      <c r="DD26" s="13" t="n">
        <v>2.049064754495643e-05</v>
      </c>
      <c r="DE26" s="13" t="n">
        <v>3.559935936028586e-06</v>
      </c>
      <c r="DF26" s="13" t="n">
        <v>0.004064465574768876</v>
      </c>
      <c r="DG26" s="13" t="n">
        <v>0</v>
      </c>
      <c r="DH26" s="13" t="n">
        <v>6.227034738971985e-05</v>
      </c>
      <c r="DI26" s="13" t="n">
        <v>0.002373859601192047</v>
      </c>
      <c r="DJ26" s="13" t="n">
        <v>2.880292604821734e-05</v>
      </c>
      <c r="DK26" s="13" t="n">
        <v>9.130438680067669e-05</v>
      </c>
      <c r="DL26" s="13" t="n">
        <v>0.0005880570219451102</v>
      </c>
      <c r="DM26" s="13" t="n">
        <v>0</v>
      </c>
      <c r="DN26" s="13" t="n">
        <v>1.523903063026857e-05</v>
      </c>
      <c r="DO26" s="13" t="n">
        <v>0</v>
      </c>
      <c r="DP26" s="13" t="n">
        <v>0.009376918721311776</v>
      </c>
      <c r="DQ26" s="13" t="n">
        <v>0.0001645046396038809</v>
      </c>
      <c r="DR26" s="13" t="n">
        <v>0.006354342896664381</v>
      </c>
      <c r="DS26" s="13" t="n">
        <v>0.00152855014907271</v>
      </c>
      <c r="DT26" s="13" t="n">
        <v>0.007086534745388093</v>
      </c>
      <c r="DU26" s="13" t="n">
        <v>0.00261688767414102</v>
      </c>
      <c r="DV26" s="13" t="n">
        <v>1.150909640748296e-05</v>
      </c>
      <c r="DW26" s="13" t="n">
        <v>0</v>
      </c>
      <c r="DX26" s="13" t="n">
        <v>7.07192537215429e-06</v>
      </c>
      <c r="DY26" s="13" t="n">
        <v>5.646153098197655e-07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0.01503108397928177</v>
      </c>
      <c r="D27" s="15" t="n">
        <v>0.04523558483537585</v>
      </c>
      <c r="E27" s="15" t="n">
        <v>0.01715492235383675</v>
      </c>
      <c r="F27" s="15" t="n">
        <v>0.06457641129675493</v>
      </c>
      <c r="G27" s="15" t="n">
        <v>0.1950827570862459</v>
      </c>
      <c r="H27" s="15" t="n">
        <v>0.07726025414385287</v>
      </c>
      <c r="I27" s="15" t="n">
        <v>0.01217261810436463</v>
      </c>
      <c r="J27" s="15" t="n">
        <v>0.03013188433513484</v>
      </c>
      <c r="K27" s="15" t="n">
        <v>0.03280588045395625</v>
      </c>
      <c r="L27" s="15" t="n">
        <v>0.2207209569837423</v>
      </c>
      <c r="M27" s="15" t="n">
        <v>0.08656447352157402</v>
      </c>
      <c r="N27" s="15" t="n">
        <v>0.02561370861750428</v>
      </c>
      <c r="O27" s="15" t="n">
        <v>0.09604154848908514</v>
      </c>
      <c r="P27" s="15" t="n">
        <v>0.3326556554397956</v>
      </c>
      <c r="Q27" s="15" t="n">
        <v>0.2038290966867193</v>
      </c>
      <c r="R27" s="15" t="n">
        <v>2.593531395635822e-05</v>
      </c>
      <c r="S27" s="15" t="n">
        <v>0.001649882693511081</v>
      </c>
      <c r="T27" s="15" t="n">
        <v>7.811426118055646e-06</v>
      </c>
      <c r="U27" s="15" t="n">
        <v>0.0007236650310165548</v>
      </c>
      <c r="V27" s="15" t="n">
        <v>7.883830873887555e-06</v>
      </c>
      <c r="W27" s="15" t="n">
        <v>0.03941854099723183</v>
      </c>
      <c r="X27" s="15" t="n">
        <v>0.004397716831175177</v>
      </c>
      <c r="Y27" s="15" t="n">
        <v>0.01560487098614511</v>
      </c>
      <c r="Z27" s="15" t="n">
        <v>0.001435239672616737</v>
      </c>
      <c r="AA27" s="15" t="n">
        <v>0.005308749824517111</v>
      </c>
      <c r="AB27" s="15" t="n">
        <v>0.01938452328286538</v>
      </c>
      <c r="AC27" s="15" t="n">
        <v>0.0004742482347053297</v>
      </c>
      <c r="AD27" s="15" t="n">
        <v>0.004450598625593599</v>
      </c>
      <c r="AE27" s="15" t="n">
        <v>0.01053372674750818</v>
      </c>
      <c r="AF27" s="15" t="n">
        <v>0.002420736840572966</v>
      </c>
      <c r="AG27" s="15" t="n">
        <v>0.003006017160932564</v>
      </c>
      <c r="AH27" s="15" t="n">
        <v>0.01452450841291421</v>
      </c>
      <c r="AI27" s="15" t="n">
        <v>0.005163077737176792</v>
      </c>
      <c r="AJ27" s="15" t="n">
        <v>0.01533209942653684</v>
      </c>
      <c r="AK27" s="15" t="n">
        <v>0.002053120277142513</v>
      </c>
      <c r="AL27" s="15" t="n">
        <v>0.001119740100145051</v>
      </c>
      <c r="AM27" s="15" t="n">
        <v>0.004754609189077137</v>
      </c>
      <c r="AN27" s="15" t="n">
        <v>0.002925613021355496</v>
      </c>
      <c r="AO27" s="15" t="n">
        <v>0.005575117652903858</v>
      </c>
      <c r="AP27" s="15" t="n">
        <v>0.002130610009022492</v>
      </c>
      <c r="AQ27" s="15" t="n">
        <v>0.0028776345466538</v>
      </c>
      <c r="AR27" s="15" t="n">
        <v>0.6604631137311593</v>
      </c>
      <c r="AS27" s="15" t="n">
        <v>0.3878975702850093</v>
      </c>
      <c r="AT27" s="15" t="n">
        <v>0.6885122909283949</v>
      </c>
      <c r="AU27" s="15" t="n">
        <v>0.003089364737150155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0.001300637762480596</v>
      </c>
      <c r="BB27" s="15" t="n">
        <v>0.001314197888824938</v>
      </c>
      <c r="BC27" s="15" t="n">
        <v>0.009912581238467895</v>
      </c>
      <c r="BD27" s="15" t="n">
        <v>0.01507216460253354</v>
      </c>
      <c r="BE27" s="15" t="n">
        <v>0.01328317510716662</v>
      </c>
      <c r="BF27" s="15" t="n">
        <v>0.01533370528000687</v>
      </c>
      <c r="BG27" s="15" t="n">
        <v>7.162242798872793e-05</v>
      </c>
      <c r="BH27" s="15" t="n">
        <v>0.002321187883492245</v>
      </c>
      <c r="BI27" s="15" t="n">
        <v>0.0002466006363647409</v>
      </c>
      <c r="BJ27" s="15" t="n">
        <v>0.001957808131976956</v>
      </c>
      <c r="BK27" s="15" t="n">
        <v>0.0005177555454964594</v>
      </c>
      <c r="BL27" s="15" t="n">
        <v>0.0593484108344108</v>
      </c>
      <c r="BM27" s="15" t="n">
        <v>0.1657567281732938</v>
      </c>
      <c r="BN27" s="15" t="n">
        <v>0.003479047997454643</v>
      </c>
      <c r="BO27" s="15" t="n">
        <v>0.004455771192248826</v>
      </c>
      <c r="BP27" s="15" t="n">
        <v>0.01088336933669541</v>
      </c>
      <c r="BQ27" s="15" t="n">
        <v>0.03946954116225579</v>
      </c>
      <c r="BR27" s="15" t="n">
        <v>0.2534335508188067</v>
      </c>
      <c r="BS27" s="15" t="n">
        <v>0.001655575735871827</v>
      </c>
      <c r="BT27" s="15" t="n">
        <v>4.161316072888436e-05</v>
      </c>
      <c r="BU27" s="15" t="n">
        <v>0.01151151877954065</v>
      </c>
      <c r="BV27" s="15" t="n">
        <v>0</v>
      </c>
      <c r="BW27" s="15" t="n">
        <v>0.0001871941402116542</v>
      </c>
      <c r="BX27" s="15" t="n">
        <v>0.0004107242888839962</v>
      </c>
      <c r="BY27" s="15" t="n">
        <v>5.982866348618761e-05</v>
      </c>
      <c r="BZ27" s="15" t="n">
        <v>0.0005833487013236319</v>
      </c>
      <c r="CA27" s="15" t="n">
        <v>0.0007505548524203982</v>
      </c>
      <c r="CB27" s="15" t="n">
        <v>0.0002991888796735732</v>
      </c>
      <c r="CC27" s="15" t="n">
        <v>0.0002970972291174787</v>
      </c>
      <c r="CD27" s="15" t="n">
        <v>0.00293275352087782</v>
      </c>
      <c r="CE27" s="15" t="n">
        <v>0</v>
      </c>
      <c r="CF27" s="15" t="n">
        <v>0.0004142060293381384</v>
      </c>
      <c r="CG27" s="15" t="n">
        <v>0.002608635149808001</v>
      </c>
      <c r="CH27" s="15" t="n">
        <v>0.0003091981933167052</v>
      </c>
      <c r="CI27" s="15" t="n">
        <v>0.002089290779412827</v>
      </c>
      <c r="CJ27" s="15" t="n">
        <v>0.003350350310252304</v>
      </c>
      <c r="CK27" s="15" t="n">
        <v>0.001160025653081132</v>
      </c>
      <c r="CL27" s="15" t="n">
        <v>1.621602264618703e-06</v>
      </c>
      <c r="CM27" s="15" t="n">
        <v>2.046307619637887e-05</v>
      </c>
      <c r="CN27" s="15" t="n">
        <v>0.1451826556308155</v>
      </c>
      <c r="CO27" s="15" t="n">
        <v>0.03999855159155406</v>
      </c>
      <c r="CP27" s="15" t="n">
        <v>0.07607302506111573</v>
      </c>
      <c r="CQ27" s="15" t="n">
        <v>2.27833261776623e-06</v>
      </c>
      <c r="CR27" s="15" t="n">
        <v>0.04714551139541267</v>
      </c>
      <c r="CS27" s="15" t="n">
        <v>6.277620052166593e-05</v>
      </c>
      <c r="CT27" s="15" t="n">
        <v>8.214187661848312e-06</v>
      </c>
      <c r="CU27" s="15" t="n">
        <v>1.3835098686231e-07</v>
      </c>
      <c r="CV27" s="15" t="n">
        <v>6.43492962150279e-09</v>
      </c>
      <c r="CW27" s="15" t="n">
        <v>7.429496103770669e-05</v>
      </c>
      <c r="CX27" s="15" t="n">
        <v>0</v>
      </c>
      <c r="CY27" s="15" t="n">
        <v>0.000591158975683821</v>
      </c>
      <c r="CZ27" s="15" t="n">
        <v>0.0001238059088849708</v>
      </c>
      <c r="DA27" s="15" t="n">
        <v>1.579775222078935e-06</v>
      </c>
      <c r="DB27" s="15" t="n">
        <v>8.365408507953627e-08</v>
      </c>
      <c r="DC27" s="15" t="n">
        <v>0</v>
      </c>
      <c r="DD27" s="15" t="n">
        <v>3.453638318243915e-05</v>
      </c>
      <c r="DE27" s="15" t="n">
        <v>9.652394432254185e-07</v>
      </c>
      <c r="DF27" s="15" t="n">
        <v>0.05130114840539749</v>
      </c>
      <c r="DG27" s="15" t="n">
        <v>0</v>
      </c>
      <c r="DH27" s="15" t="n">
        <v>6.823867215780215e-05</v>
      </c>
      <c r="DI27" s="15" t="n">
        <v>0.005127266576274905</v>
      </c>
      <c r="DJ27" s="15" t="n">
        <v>0.0008332807218977415</v>
      </c>
      <c r="DK27" s="15" t="n">
        <v>3.387972758292649e-05</v>
      </c>
      <c r="DL27" s="15" t="n">
        <v>0.0006320403168626235</v>
      </c>
      <c r="DM27" s="15" t="n">
        <v>0</v>
      </c>
      <c r="DN27" s="15" t="n">
        <v>1.380897432207421e-05</v>
      </c>
      <c r="DO27" s="15" t="n">
        <v>0</v>
      </c>
      <c r="DP27" s="15" t="n">
        <v>0.002542453563314995</v>
      </c>
      <c r="DQ27" s="15" t="n">
        <v>4.460371467144659e-05</v>
      </c>
      <c r="DR27" s="15" t="n">
        <v>0.00176120067235553</v>
      </c>
      <c r="DS27" s="15" t="n">
        <v>1.790866701097054e-05</v>
      </c>
      <c r="DT27" s="15" t="n">
        <v>0</v>
      </c>
      <c r="DU27" s="15" t="n">
        <v>3.10584247861764e-06</v>
      </c>
      <c r="DV27" s="15" t="n">
        <v>3.564905273389644e-06</v>
      </c>
      <c r="DW27" s="15" t="n">
        <v>0</v>
      </c>
      <c r="DX27" s="15" t="n">
        <v>0.0002425610547700404</v>
      </c>
      <c r="DY27" s="15" t="n">
        <v>1.936582725101296e-05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0.0004559953389323815</v>
      </c>
      <c r="D28" s="13" t="n">
        <v>0.001565525696966233</v>
      </c>
      <c r="E28" s="13" t="n">
        <v>0.0004362985648362446</v>
      </c>
      <c r="F28" s="13" t="n">
        <v>0.001650743118976168</v>
      </c>
      <c r="G28" s="13" t="n">
        <v>0.005383703871505413</v>
      </c>
      <c r="H28" s="13" t="n">
        <v>0.002796638771575307</v>
      </c>
      <c r="I28" s="13" t="n">
        <v>0.0003100570556129335</v>
      </c>
      <c r="J28" s="13" t="n">
        <v>0.0009536978345238977</v>
      </c>
      <c r="K28" s="13" t="n">
        <v>0.001571403721895663</v>
      </c>
      <c r="L28" s="13" t="n">
        <v>0.007825902992205784</v>
      </c>
      <c r="M28" s="13" t="n">
        <v>0.002935496102444049</v>
      </c>
      <c r="N28" s="13" t="n">
        <v>0.0007198226497976299</v>
      </c>
      <c r="O28" s="13" t="n">
        <v>0.002813375133977783</v>
      </c>
      <c r="P28" s="13" t="n">
        <v>0.1555574667793062</v>
      </c>
      <c r="Q28" s="13" t="n">
        <v>0.09600312083218115</v>
      </c>
      <c r="R28" s="13" t="n">
        <v>0</v>
      </c>
      <c r="S28" s="13" t="n">
        <v>0.0001453143001266656</v>
      </c>
      <c r="T28" s="13" t="n">
        <v>0</v>
      </c>
      <c r="U28" s="13" t="n">
        <v>0</v>
      </c>
      <c r="V28" s="13" t="n">
        <v>0</v>
      </c>
      <c r="W28" s="13" t="n">
        <v>0.3561498787217532</v>
      </c>
      <c r="X28" s="13" t="n">
        <v>0.03930608904896076</v>
      </c>
      <c r="Y28" s="13" t="n">
        <v>0.1430184255913404</v>
      </c>
      <c r="Z28" s="13" t="n">
        <v>0.01231392018239808</v>
      </c>
      <c r="AA28" s="13" t="n">
        <v>0.04865737251700592</v>
      </c>
      <c r="AB28" s="13" t="n">
        <v>0.1394131431187635</v>
      </c>
      <c r="AC28" s="13" t="n">
        <v>2.957447816751142e-05</v>
      </c>
      <c r="AD28" s="13" t="n">
        <v>0.0009407512409718425</v>
      </c>
      <c r="AE28" s="13" t="n">
        <v>0.003807333146056151</v>
      </c>
      <c r="AF28" s="13" t="n">
        <v>2.339207859601892e-05</v>
      </c>
      <c r="AG28" s="13" t="n">
        <v>7.282706674793113e-05</v>
      </c>
      <c r="AH28" s="13" t="n">
        <v>0.002860960377545369</v>
      </c>
      <c r="AI28" s="13" t="n">
        <v>0.003730718088732684</v>
      </c>
      <c r="AJ28" s="13" t="n">
        <v>0.003795635197272123</v>
      </c>
      <c r="AK28" s="13" t="n">
        <v>0.0007715185798547186</v>
      </c>
      <c r="AL28" s="13" t="n">
        <v>1.228385442322582e-05</v>
      </c>
      <c r="AM28" s="13" t="n">
        <v>0.0001301168123441464</v>
      </c>
      <c r="AN28" s="13" t="n">
        <v>0</v>
      </c>
      <c r="AO28" s="13" t="n">
        <v>0</v>
      </c>
      <c r="AP28" s="13" t="n">
        <v>0</v>
      </c>
      <c r="AQ28" s="13" t="n">
        <v>0.0001373111518769668</v>
      </c>
      <c r="AR28" s="13" t="n">
        <v>3.022260707983812e-05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7.865328284484874e-07</v>
      </c>
      <c r="BC28" s="13" t="n">
        <v>7.380054550638516e-05</v>
      </c>
      <c r="BD28" s="13" t="n">
        <v>0</v>
      </c>
      <c r="BE28" s="13" t="n">
        <v>0.0001010402815698435</v>
      </c>
      <c r="BF28" s="13" t="n">
        <v>0</v>
      </c>
      <c r="BG28" s="13" t="n">
        <v>0</v>
      </c>
      <c r="BH28" s="13" t="n">
        <v>0.0003389197809066588</v>
      </c>
      <c r="BI28" s="13" t="n">
        <v>0</v>
      </c>
      <c r="BJ28" s="13" t="n">
        <v>0</v>
      </c>
      <c r="BK28" s="13" t="n">
        <v>1.690146332084168e-05</v>
      </c>
      <c r="BL28" s="13" t="n">
        <v>0</v>
      </c>
      <c r="BM28" s="13" t="n">
        <v>0.0001787635750851078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1.231885081694e-05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0.0009408800590483017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9.585872866882591e-05</v>
      </c>
      <c r="CK28" s="13" t="n">
        <v>9.855080653551998e-08</v>
      </c>
      <c r="CL28" s="13" t="n">
        <v>2.483480324695104e-05</v>
      </c>
      <c r="CM28" s="13" t="n">
        <v>0.0003133915647829535</v>
      </c>
      <c r="CN28" s="13" t="n">
        <v>0.0005688457836892748</v>
      </c>
      <c r="CO28" s="13" t="n">
        <v>6.205249774827537e-07</v>
      </c>
      <c r="CP28" s="13" t="n">
        <v>0.002005652700762267</v>
      </c>
      <c r="CQ28" s="13" t="n">
        <v>0</v>
      </c>
      <c r="CR28" s="13" t="n">
        <v>0.003078855923518743</v>
      </c>
      <c r="CS28" s="13" t="n">
        <v>0</v>
      </c>
      <c r="CT28" s="13" t="n">
        <v>0.0001258001045425913</v>
      </c>
      <c r="CU28" s="13" t="n">
        <v>2.11884234051368e-06</v>
      </c>
      <c r="CV28" s="13" t="n">
        <v>9.855080653551998e-08</v>
      </c>
      <c r="CW28" s="13" t="n">
        <v>0.0001975943671037176</v>
      </c>
      <c r="CX28" s="13" t="n">
        <v>0</v>
      </c>
      <c r="CY28" s="13" t="n">
        <v>0.0235790202477788</v>
      </c>
      <c r="CZ28" s="13" t="n">
        <v>0.2928250531432458</v>
      </c>
      <c r="DA28" s="13" t="n">
        <v>2.419422300447016e-05</v>
      </c>
      <c r="DB28" s="13" t="n">
        <v>1.28116048496176e-06</v>
      </c>
      <c r="DC28" s="13" t="n">
        <v>0</v>
      </c>
      <c r="DD28" s="13" t="n">
        <v>8.15507924081428e-05</v>
      </c>
      <c r="DE28" s="13" t="n">
        <v>1.4782620980328e-05</v>
      </c>
      <c r="DF28" s="13" t="n">
        <v>0.002104472602285458</v>
      </c>
      <c r="DG28" s="13" t="n">
        <v>0</v>
      </c>
      <c r="DH28" s="13" t="n">
        <v>0.0002542032617588359</v>
      </c>
      <c r="DI28" s="13" t="n">
        <v>0.002625762577040833</v>
      </c>
      <c r="DJ28" s="13" t="n">
        <v>0.0001214623296498502</v>
      </c>
      <c r="DK28" s="13" t="n">
        <v>0.0003782417429732557</v>
      </c>
      <c r="DL28" s="13" t="n">
        <v>0.0006472927693346207</v>
      </c>
      <c r="DM28" s="13" t="n">
        <v>0</v>
      </c>
      <c r="DN28" s="13" t="n">
        <v>6.647718052046203e-05</v>
      </c>
      <c r="DO28" s="13" t="n">
        <v>0</v>
      </c>
      <c r="DP28" s="13" t="n">
        <v>0.03893762076379701</v>
      </c>
      <c r="DQ28" s="13" t="n">
        <v>0.0006831049155009566</v>
      </c>
      <c r="DR28" s="13" t="n">
        <v>0.03190678941045365</v>
      </c>
      <c r="DS28" s="13" t="n">
        <v>0.005058652405275851</v>
      </c>
      <c r="DT28" s="13" t="n">
        <v>0.03234166039709864</v>
      </c>
      <c r="DU28" s="13" t="n">
        <v>0.01114793401512674</v>
      </c>
      <c r="DV28" s="13" t="n">
        <v>4.778663472818772e-05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1.785840228914879e-05</v>
      </c>
      <c r="T29" s="15" t="n">
        <v>2.590889991711626e-07</v>
      </c>
      <c r="U29" s="15" t="n">
        <v>0.002077583118017903</v>
      </c>
      <c r="V29" s="15" t="n">
        <v>0.0005235564810850413</v>
      </c>
      <c r="W29" s="15" t="n">
        <v>0.0004540382389468035</v>
      </c>
      <c r="X29" s="15" t="n">
        <v>5.018524884516904e-05</v>
      </c>
      <c r="Y29" s="15" t="n">
        <v>0.0001843913351777945</v>
      </c>
      <c r="Z29" s="15" t="n">
        <v>1.549748360405195e-05</v>
      </c>
      <c r="AA29" s="15" t="n">
        <v>6.152906158115059e-05</v>
      </c>
      <c r="AB29" s="15" t="n">
        <v>0.0001781913156165845</v>
      </c>
      <c r="AC29" s="15" t="n">
        <v>1.130345676559524e-06</v>
      </c>
      <c r="AD29" s="15" t="n">
        <v>7.976987606087578e-05</v>
      </c>
      <c r="AE29" s="15" t="n">
        <v>0.0002200974092891107</v>
      </c>
      <c r="AF29" s="15" t="n">
        <v>4.33777474271405e-05</v>
      </c>
      <c r="AG29" s="15" t="n">
        <v>4.649059057269172e-05</v>
      </c>
      <c r="AH29" s="15" t="n">
        <v>0.0001105701201467174</v>
      </c>
      <c r="AI29" s="15" t="n">
        <v>0.0001076472081883474</v>
      </c>
      <c r="AJ29" s="15" t="n">
        <v>0.0003018061698331847</v>
      </c>
      <c r="AK29" s="15" t="n">
        <v>7.84747248108796e-06</v>
      </c>
      <c r="AL29" s="15" t="n">
        <v>0</v>
      </c>
      <c r="AM29" s="15" t="n">
        <v>1.400261433936398e-06</v>
      </c>
      <c r="AN29" s="15" t="n">
        <v>9.772506963669946e-08</v>
      </c>
      <c r="AO29" s="15" t="n">
        <v>3.887777701872004e-06</v>
      </c>
      <c r="AP29" s="15" t="n">
        <v>0</v>
      </c>
      <c r="AQ29" s="15" t="n">
        <v>1.507595666163846e-06</v>
      </c>
      <c r="AR29" s="15" t="n">
        <v>0.0001201144667623809</v>
      </c>
      <c r="AS29" s="15" t="n">
        <v>0</v>
      </c>
      <c r="AT29" s="15" t="n">
        <v>5.612018234435766e-06</v>
      </c>
      <c r="AU29" s="15" t="n">
        <v>2.882891187516114e-07</v>
      </c>
      <c r="AV29" s="15" t="n">
        <v>0.0001709123764532436</v>
      </c>
      <c r="AW29" s="15" t="n">
        <v>0.001129368947387098</v>
      </c>
      <c r="AX29" s="15" t="n">
        <v>0.0001121963320160788</v>
      </c>
      <c r="AY29" s="15" t="n">
        <v>0.000209775726328918</v>
      </c>
      <c r="AZ29" s="15" t="n">
        <v>0.001498797474080279</v>
      </c>
      <c r="BA29" s="15" t="n">
        <v>0.002246453460288953</v>
      </c>
      <c r="BB29" s="15" t="n">
        <v>2.097851724709277e-05</v>
      </c>
      <c r="BC29" s="15" t="n">
        <v>0.004523656822344724</v>
      </c>
      <c r="BD29" s="15" t="n">
        <v>0.002029128456872962</v>
      </c>
      <c r="BE29" s="15" t="n">
        <v>0.002038638868929177</v>
      </c>
      <c r="BF29" s="15" t="n">
        <v>0.003772919676563263</v>
      </c>
      <c r="BG29" s="15" t="n">
        <v>9.57815193202503e-06</v>
      </c>
      <c r="BH29" s="15" t="n">
        <v>0.001816193262101567</v>
      </c>
      <c r="BI29" s="15" t="n">
        <v>2.165379751702839e-05</v>
      </c>
      <c r="BJ29" s="15" t="n">
        <v>4.722654111384991e-05</v>
      </c>
      <c r="BK29" s="15" t="n">
        <v>7.459693539356959e-06</v>
      </c>
      <c r="BL29" s="15" t="n">
        <v>6.633691831558428e-05</v>
      </c>
      <c r="BM29" s="15" t="n">
        <v>0.0009438568410905388</v>
      </c>
      <c r="BN29" s="15" t="n">
        <v>0.00269272777273574</v>
      </c>
      <c r="BO29" s="15" t="n">
        <v>0.0001181068544728036</v>
      </c>
      <c r="BP29" s="15" t="n">
        <v>0.0003094463096474968</v>
      </c>
      <c r="BQ29" s="15" t="n">
        <v>0.113962525102925</v>
      </c>
      <c r="BR29" s="15" t="n">
        <v>0.7294428788555317</v>
      </c>
      <c r="BS29" s="15" t="n">
        <v>0.04601596676381463</v>
      </c>
      <c r="BT29" s="15" t="n">
        <v>0.005099446637402138</v>
      </c>
      <c r="BU29" s="15" t="n">
        <v>0.02333481718892501</v>
      </c>
      <c r="BV29" s="15" t="n">
        <v>9.184729283341281e-07</v>
      </c>
      <c r="BW29" s="15" t="n">
        <v>0</v>
      </c>
      <c r="BX29" s="15" t="n">
        <v>8.135045936673706e-06</v>
      </c>
      <c r="BY29" s="15" t="n">
        <v>2.567470256337127e-05</v>
      </c>
      <c r="BZ29" s="15" t="n">
        <v>0.0003666617078792538</v>
      </c>
      <c r="CA29" s="15" t="n">
        <v>9.787607087528116e-06</v>
      </c>
      <c r="CB29" s="15" t="n">
        <v>0.0004581426459550985</v>
      </c>
      <c r="CC29" s="15" t="n">
        <v>0.0008997495914764504</v>
      </c>
      <c r="CD29" s="15" t="n">
        <v>0.001683687227836848</v>
      </c>
      <c r="CE29" s="15" t="n">
        <v>6.560520916672343e-07</v>
      </c>
      <c r="CF29" s="15" t="n">
        <v>7.479359042053642e-05</v>
      </c>
      <c r="CG29" s="15" t="n">
        <v>0.007300006772879415</v>
      </c>
      <c r="CH29" s="15" t="n">
        <v>8.550718569188753e-05</v>
      </c>
      <c r="CI29" s="15" t="n">
        <v>6.412567823990523e-06</v>
      </c>
      <c r="CJ29" s="15" t="n">
        <v>0.0001521918586501822</v>
      </c>
      <c r="CK29" s="15" t="n">
        <v>6.643081843556961e-05</v>
      </c>
      <c r="CL29" s="15" t="n">
        <v>0.1620908859032559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3.700133797003201e-05</v>
      </c>
      <c r="CR29" s="15" t="n">
        <v>0.0007431033721599553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0.02009307359850407</v>
      </c>
      <c r="DG29" s="15" t="n">
        <v>0</v>
      </c>
      <c r="DH29" s="15" t="n">
        <v>0</v>
      </c>
      <c r="DI29" s="15" t="n">
        <v>0.002146523314419027</v>
      </c>
      <c r="DJ29" s="15" t="n">
        <v>0.0005248153262096655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0.001453078001153515</v>
      </c>
      <c r="D30" s="13" t="n">
        <v>0.005242205766116147</v>
      </c>
      <c r="E30" s="13" t="n">
        <v>0.00108317455208984</v>
      </c>
      <c r="F30" s="13" t="n">
        <v>0.004411028855925053</v>
      </c>
      <c r="G30" s="13" t="n">
        <v>0.01731959885022621</v>
      </c>
      <c r="H30" s="13" t="n">
        <v>0.007910714301606198</v>
      </c>
      <c r="I30" s="13" t="n">
        <v>0.0008521696641142791</v>
      </c>
      <c r="J30" s="13" t="n">
        <v>0.003005925385770322</v>
      </c>
      <c r="K30" s="13" t="n">
        <v>0.002784570367619854</v>
      </c>
      <c r="L30" s="13" t="n">
        <v>0.1089179052218108</v>
      </c>
      <c r="M30" s="13" t="n">
        <v>0.04236657527331131</v>
      </c>
      <c r="N30" s="13" t="n">
        <v>0.01289544260813046</v>
      </c>
      <c r="O30" s="13" t="n">
        <v>0.04887045490905952</v>
      </c>
      <c r="P30" s="13" t="n">
        <v>0.006931858885169037</v>
      </c>
      <c r="Q30" s="13" t="n">
        <v>0.003558711586620386</v>
      </c>
      <c r="R30" s="13" t="n">
        <v>0.009103678568017033</v>
      </c>
      <c r="S30" s="13" t="n">
        <v>0.1659963933371038</v>
      </c>
      <c r="T30" s="13" t="n">
        <v>0.4314020677887695</v>
      </c>
      <c r="U30" s="13" t="n">
        <v>0.0009380933523678966</v>
      </c>
      <c r="V30" s="13" t="n">
        <v>0.0006842564502866233</v>
      </c>
      <c r="W30" s="13" t="n">
        <v>0.01641461698987609</v>
      </c>
      <c r="X30" s="13" t="n">
        <v>0.001796471104647398</v>
      </c>
      <c r="Y30" s="13" t="n">
        <v>0.006715869198610456</v>
      </c>
      <c r="Z30" s="13" t="n">
        <v>0.0005125371734292823</v>
      </c>
      <c r="AA30" s="13" t="n">
        <v>0.002183915158727024</v>
      </c>
      <c r="AB30" s="13" t="n">
        <v>0.008340466418923697</v>
      </c>
      <c r="AC30" s="13" t="n">
        <v>0.01650110970852351</v>
      </c>
      <c r="AD30" s="13" t="n">
        <v>0.01353825239746654</v>
      </c>
      <c r="AE30" s="13" t="n">
        <v>0.03943892979135823</v>
      </c>
      <c r="AF30" s="13" t="n">
        <v>0.007509363038452307</v>
      </c>
      <c r="AG30" s="13" t="n">
        <v>0.008039832319800379</v>
      </c>
      <c r="AH30" s="13" t="n">
        <v>0.02071253189317131</v>
      </c>
      <c r="AI30" s="13" t="n">
        <v>0.01778392059545337</v>
      </c>
      <c r="AJ30" s="13" t="n">
        <v>0.05362858312158069</v>
      </c>
      <c r="AK30" s="13" t="n">
        <v>0.002065061849187005</v>
      </c>
      <c r="AL30" s="13" t="n">
        <v>6.769857400998465e-05</v>
      </c>
      <c r="AM30" s="13" t="n">
        <v>0.001275815837081872</v>
      </c>
      <c r="AN30" s="13" t="n">
        <v>0.0005127943355449166</v>
      </c>
      <c r="AO30" s="13" t="n">
        <v>0.002730606298566405</v>
      </c>
      <c r="AP30" s="13" t="n">
        <v>3.956138662396241e-05</v>
      </c>
      <c r="AQ30" s="13" t="n">
        <v>0.0001944773343467456</v>
      </c>
      <c r="AR30" s="13" t="n">
        <v>0.0001304625702874992</v>
      </c>
      <c r="AS30" s="13" t="n">
        <v>0.0005630338078631419</v>
      </c>
      <c r="AT30" s="13" t="n">
        <v>0.002854455752272026</v>
      </c>
      <c r="AU30" s="13" t="n">
        <v>0.0001078370180113777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0.03978055030593011</v>
      </c>
      <c r="BB30" s="13" t="n">
        <v>0.12665987132157</v>
      </c>
      <c r="BC30" s="13" t="n">
        <v>0.3138601595374026</v>
      </c>
      <c r="BD30" s="13" t="n">
        <v>0.4827170985821986</v>
      </c>
      <c r="BE30" s="13" t="n">
        <v>0.4211810972509287</v>
      </c>
      <c r="BF30" s="13" t="n">
        <v>0.4200458367443029</v>
      </c>
      <c r="BG30" s="13" t="n">
        <v>0.01734983502321619</v>
      </c>
      <c r="BH30" s="13" t="n">
        <v>0.04998299900841929</v>
      </c>
      <c r="BI30" s="13" t="n">
        <v>0.02211630869180002</v>
      </c>
      <c r="BJ30" s="13" t="n">
        <v>0.0124369672026638</v>
      </c>
      <c r="BK30" s="13" t="n">
        <v>0.009417078350330619</v>
      </c>
      <c r="BL30" s="13" t="n">
        <v>0.001105519931790433</v>
      </c>
      <c r="BM30" s="13" t="n">
        <v>0.01432454227429451</v>
      </c>
      <c r="BN30" s="13" t="n">
        <v>0.3665495776856977</v>
      </c>
      <c r="BO30" s="13" t="n">
        <v>0.6135598657951499</v>
      </c>
      <c r="BP30" s="13" t="n">
        <v>1.49983726632958</v>
      </c>
      <c r="BQ30" s="13" t="n">
        <v>0.03577599937159976</v>
      </c>
      <c r="BR30" s="13" t="n">
        <v>0.2220082852694658</v>
      </c>
      <c r="BS30" s="13" t="n">
        <v>0.1351085846055142</v>
      </c>
      <c r="BT30" s="13" t="n">
        <v>0.01586822052952387</v>
      </c>
      <c r="BU30" s="13" t="n">
        <v>0.01227175908258863</v>
      </c>
      <c r="BV30" s="13" t="n">
        <v>2.872267091380396e-05</v>
      </c>
      <c r="BW30" s="13" t="n">
        <v>8.264248415643257e-05</v>
      </c>
      <c r="BX30" s="13" t="n">
        <v>0.0001179987659514696</v>
      </c>
      <c r="BY30" s="13" t="n">
        <v>0.001343921672008802</v>
      </c>
      <c r="BZ30" s="13" t="n">
        <v>0.01723132498005178</v>
      </c>
      <c r="CA30" s="13" t="n">
        <v>0.006231781359284794</v>
      </c>
      <c r="CB30" s="13" t="n">
        <v>0.001588707436531079</v>
      </c>
      <c r="CC30" s="13" t="n">
        <v>0.001075255226012558</v>
      </c>
      <c r="CD30" s="13" t="n">
        <v>0.00906612892032818</v>
      </c>
      <c r="CE30" s="13" t="n">
        <v>1.504549642735922e-06</v>
      </c>
      <c r="CF30" s="13" t="n">
        <v>0.006285084572878031</v>
      </c>
      <c r="CG30" s="13" t="n">
        <v>0.01871149232454766</v>
      </c>
      <c r="CH30" s="13" t="n">
        <v>0.0003017447658001117</v>
      </c>
      <c r="CI30" s="13" t="n">
        <v>0.008710527952121809</v>
      </c>
      <c r="CJ30" s="13" t="n">
        <v>0.01198677643738646</v>
      </c>
      <c r="CK30" s="13" t="n">
        <v>0.0004758631880156682</v>
      </c>
      <c r="CL30" s="13" t="n">
        <v>2.318516210205681e-05</v>
      </c>
      <c r="CM30" s="13" t="n">
        <v>0.2145304295658856</v>
      </c>
      <c r="CN30" s="13" t="n">
        <v>1.86114739477192</v>
      </c>
      <c r="CO30" s="13" t="n">
        <v>0.5489226874679608</v>
      </c>
      <c r="CP30" s="13" t="n">
        <v>0.8020691945362289</v>
      </c>
      <c r="CQ30" s="13" t="n">
        <v>8.784546289595568e-05</v>
      </c>
      <c r="CR30" s="13" t="n">
        <v>0.06467016961610965</v>
      </c>
      <c r="CS30" s="13" t="n">
        <v>0.000685850595366222</v>
      </c>
      <c r="CT30" s="13" t="n">
        <v>0.0001174438866002997</v>
      </c>
      <c r="CU30" s="13" t="n">
        <v>4.218280922014318e-05</v>
      </c>
      <c r="CV30" s="13" t="n">
        <v>9.200461151609845e-08</v>
      </c>
      <c r="CW30" s="13" t="n">
        <v>0.001970351597118218</v>
      </c>
      <c r="CX30" s="13" t="n">
        <v>0.0003831742235780537</v>
      </c>
      <c r="CY30" s="13" t="n">
        <v>0.0002263012784805104</v>
      </c>
      <c r="CZ30" s="13" t="n">
        <v>0.000136408510999532</v>
      </c>
      <c r="DA30" s="13" t="n">
        <v>2.258713212720217e-05</v>
      </c>
      <c r="DB30" s="13" t="n">
        <v>1.19605994970928e-06</v>
      </c>
      <c r="DC30" s="13" t="n">
        <v>8.457554904236622e-07</v>
      </c>
      <c r="DD30" s="13" t="n">
        <v>0.0001026074615059614</v>
      </c>
      <c r="DE30" s="13" t="n">
        <v>1.380069172741477e-05</v>
      </c>
      <c r="DF30" s="13" t="n">
        <v>0.1569092373093705</v>
      </c>
      <c r="DG30" s="13" t="n">
        <v>0.1410470080638701</v>
      </c>
      <c r="DH30" s="13" t="n">
        <v>0.0002768628935088897</v>
      </c>
      <c r="DI30" s="13" t="n">
        <v>0.02797760935567038</v>
      </c>
      <c r="DJ30" s="13" t="n">
        <v>0.0001061667551770865</v>
      </c>
      <c r="DK30" s="13" t="n">
        <v>0.0003614644019379092</v>
      </c>
      <c r="DL30" s="13" t="n">
        <v>0.007037313988785079</v>
      </c>
      <c r="DM30" s="13" t="n">
        <v>0</v>
      </c>
      <c r="DN30" s="13" t="n">
        <v>5.386033362098167e-05</v>
      </c>
      <c r="DO30" s="13" t="n">
        <v>0</v>
      </c>
      <c r="DP30" s="13" t="n">
        <v>0.03635120601923353</v>
      </c>
      <c r="DQ30" s="13" t="n">
        <v>0.0006377299647238363</v>
      </c>
      <c r="DR30" s="13" t="n">
        <v>0.008316692416485043</v>
      </c>
      <c r="DS30" s="13" t="n">
        <v>0.000209682681648625</v>
      </c>
      <c r="DT30" s="13" t="n">
        <v>0.001774553553650823</v>
      </c>
      <c r="DU30" s="13" t="n">
        <v>0.0004248354567928709</v>
      </c>
      <c r="DV30" s="13" t="n">
        <v>4.482613282572211e-05</v>
      </c>
      <c r="DW30" s="13" t="n">
        <v>0</v>
      </c>
      <c r="DX30" s="13" t="n">
        <v>0.000219827123022614</v>
      </c>
      <c r="DY30" s="13" t="n">
        <v>1.755077332418052e-05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1.464525137790179e-05</v>
      </c>
      <c r="S31" s="15" t="n">
        <v>0.001448917712249911</v>
      </c>
      <c r="T31" s="15" t="n">
        <v>0.9901805839369875</v>
      </c>
      <c r="U31" s="15" t="n">
        <v>0.01549013119746694</v>
      </c>
      <c r="V31" s="15" t="n">
        <v>0.002072541628785654</v>
      </c>
      <c r="W31" s="15" t="n">
        <v>0.004859284379876622</v>
      </c>
      <c r="X31" s="15" t="n">
        <v>0.0005737384570277081</v>
      </c>
      <c r="Y31" s="15" t="n">
        <v>0.002258786163013048</v>
      </c>
      <c r="Z31" s="15" t="n">
        <v>0.0001641480026618969</v>
      </c>
      <c r="AA31" s="15" t="n">
        <v>0.0006215967737215773</v>
      </c>
      <c r="AB31" s="15" t="n">
        <v>0.002065889912440649</v>
      </c>
      <c r="AC31" s="15" t="n">
        <v>0.0001135687174848809</v>
      </c>
      <c r="AD31" s="15" t="n">
        <v>0.007892987823394355</v>
      </c>
      <c r="AE31" s="15" t="n">
        <v>0.02081750851915857</v>
      </c>
      <c r="AF31" s="15" t="n">
        <v>0.004261636841772862</v>
      </c>
      <c r="AG31" s="15" t="n">
        <v>0.004567457402280832</v>
      </c>
      <c r="AH31" s="15" t="n">
        <v>0.01060438097148612</v>
      </c>
      <c r="AI31" s="15" t="n">
        <v>0.01007957884969891</v>
      </c>
      <c r="AJ31" s="15" t="n">
        <v>0.02902984911843239</v>
      </c>
      <c r="AK31" s="15" t="n">
        <v>0.01665123168195555</v>
      </c>
      <c r="AL31" s="15" t="n">
        <v>0</v>
      </c>
      <c r="AM31" s="15" t="n">
        <v>0.002592993613262289</v>
      </c>
      <c r="AN31" s="15" t="n">
        <v>0.004935688576665635</v>
      </c>
      <c r="AO31" s="15" t="n">
        <v>0.006394824149558979</v>
      </c>
      <c r="AP31" s="15" t="n">
        <v>0.0001079557321873971</v>
      </c>
      <c r="AQ31" s="15" t="n">
        <v>8.802838752642083e-05</v>
      </c>
      <c r="AR31" s="15" t="n">
        <v>0.006207374001187993</v>
      </c>
      <c r="AS31" s="15" t="n">
        <v>0.02998059495124429</v>
      </c>
      <c r="AT31" s="15" t="n">
        <v>0.0532385233834359</v>
      </c>
      <c r="AU31" s="15" t="n">
        <v>0.0002583979845452688</v>
      </c>
      <c r="AV31" s="15" t="n">
        <v>0.6165226249336938</v>
      </c>
      <c r="AW31" s="15" t="n">
        <v>4.073909230044423</v>
      </c>
      <c r="AX31" s="15" t="n">
        <v>0.4047195326513315</v>
      </c>
      <c r="AY31" s="15" t="n">
        <v>0.7567122061465094</v>
      </c>
      <c r="AZ31" s="15" t="n">
        <v>5.406528024123246</v>
      </c>
      <c r="BA31" s="15" t="n">
        <v>6.156778823944461</v>
      </c>
      <c r="BB31" s="15" t="n">
        <v>0.001885268019434286</v>
      </c>
      <c r="BC31" s="15" t="n">
        <v>0.04256016101911118</v>
      </c>
      <c r="BD31" s="15" t="n">
        <v>0.05912216749108937</v>
      </c>
      <c r="BE31" s="15" t="n">
        <v>0.0529015517886528</v>
      </c>
      <c r="BF31" s="15" t="n">
        <v>0.05175365519917497</v>
      </c>
      <c r="BG31" s="15" t="n">
        <v>0.004374588174643852</v>
      </c>
      <c r="BH31" s="15" t="n">
        <v>0.0158261733589151</v>
      </c>
      <c r="BI31" s="15" t="n">
        <v>0.002768079708619258</v>
      </c>
      <c r="BJ31" s="15" t="n">
        <v>0.004427262352040439</v>
      </c>
      <c r="BK31" s="15" t="n">
        <v>0.004525994774624683</v>
      </c>
      <c r="BL31" s="15" t="n">
        <v>0.002666232925262956</v>
      </c>
      <c r="BM31" s="15" t="n">
        <v>0.0083023950144318</v>
      </c>
      <c r="BN31" s="15" t="n">
        <v>0.00894181611146589</v>
      </c>
      <c r="BO31" s="15" t="n">
        <v>0.01506401659756775</v>
      </c>
      <c r="BP31" s="15" t="n">
        <v>0.03684882358412395</v>
      </c>
      <c r="BQ31" s="15" t="n">
        <v>0.005675515788924754</v>
      </c>
      <c r="BR31" s="15" t="n">
        <v>0.03664996750194074</v>
      </c>
      <c r="BS31" s="15" t="n">
        <v>0.03014410139511349</v>
      </c>
      <c r="BT31" s="15" t="n">
        <v>0.003544263456844962</v>
      </c>
      <c r="BU31" s="15" t="n">
        <v>0.0415356681729764</v>
      </c>
      <c r="BV31" s="15" t="n">
        <v>5.96423690795643e-06</v>
      </c>
      <c r="BW31" s="15" t="n">
        <v>1.85417925644489e-05</v>
      </c>
      <c r="BX31" s="15" t="n">
        <v>6.465571413315997e-05</v>
      </c>
      <c r="BY31" s="15" t="n">
        <v>0.0001390029659548187</v>
      </c>
      <c r="BZ31" s="15" t="n">
        <v>0.002453146558602469</v>
      </c>
      <c r="CA31" s="15" t="n">
        <v>0.000815007166318714</v>
      </c>
      <c r="CB31" s="15" t="n">
        <v>0.0007631015217356723</v>
      </c>
      <c r="CC31" s="15" t="n">
        <v>0.0005639325600258781</v>
      </c>
      <c r="CD31" s="15" t="n">
        <v>0.002784699481414795</v>
      </c>
      <c r="CE31" s="15" t="n">
        <v>0.006368870888993577</v>
      </c>
      <c r="CF31" s="15" t="n">
        <v>0.002897169137100619</v>
      </c>
      <c r="CG31" s="15" t="n">
        <v>0.01785475844936479</v>
      </c>
      <c r="CH31" s="15" t="n">
        <v>0.0003539590536943525</v>
      </c>
      <c r="CI31" s="15" t="n">
        <v>0.0001727521818050908</v>
      </c>
      <c r="CJ31" s="15" t="n">
        <v>0.0006759189717455633</v>
      </c>
      <c r="CK31" s="15" t="n">
        <v>0.0002649998175488947</v>
      </c>
      <c r="CL31" s="15" t="n">
        <v>1.454223663535061</v>
      </c>
      <c r="CM31" s="15" t="n">
        <v>0</v>
      </c>
      <c r="CN31" s="15" t="n">
        <v>1.471636182087181e-06</v>
      </c>
      <c r="CO31" s="15" t="n">
        <v>0.04635099994952756</v>
      </c>
      <c r="CP31" s="15" t="n">
        <v>0</v>
      </c>
      <c r="CQ31" s="15" t="n">
        <v>0.0001974222260583175</v>
      </c>
      <c r="CR31" s="15" t="n">
        <v>0.004949791643416598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0.04604662894733616</v>
      </c>
      <c r="DG31" s="15" t="n">
        <v>0</v>
      </c>
      <c r="DH31" s="15" t="n">
        <v>0</v>
      </c>
      <c r="DI31" s="15" t="n">
        <v>0.004528161841910809</v>
      </c>
      <c r="DJ31" s="15" t="n">
        <v>0.007457966028080365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0.0001476904695444998</v>
      </c>
      <c r="T32" s="13" t="n">
        <v>0</v>
      </c>
      <c r="U32" s="13" t="n">
        <v>0.2370702235028023</v>
      </c>
      <c r="V32" s="13" t="n">
        <v>0.004174192723909126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2.620754977328102e-06</v>
      </c>
      <c r="AO32" s="13" t="n">
        <v>1.293997770055751e-05</v>
      </c>
      <c r="AP32" s="13" t="n">
        <v>0</v>
      </c>
      <c r="AQ32" s="13" t="n">
        <v>0</v>
      </c>
      <c r="AR32" s="13" t="n">
        <v>0.0002930962854091735</v>
      </c>
      <c r="AS32" s="13" t="n">
        <v>0</v>
      </c>
      <c r="AT32" s="13" t="n">
        <v>9.99162835106339e-06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0.0009843295139119763</v>
      </c>
      <c r="BB32" s="13" t="n">
        <v>0</v>
      </c>
      <c r="BC32" s="13" t="n">
        <v>0.002710238116875847</v>
      </c>
      <c r="BD32" s="13" t="n">
        <v>4.586321210324179e-06</v>
      </c>
      <c r="BE32" s="13" t="n">
        <v>0.0006865700425834075</v>
      </c>
      <c r="BF32" s="13" t="n">
        <v>0.004915095682116562</v>
      </c>
      <c r="BG32" s="13" t="n">
        <v>0</v>
      </c>
      <c r="BH32" s="13" t="n">
        <v>0.004095429001623255</v>
      </c>
      <c r="BI32" s="13" t="n">
        <v>5.847559543163328e-05</v>
      </c>
      <c r="BJ32" s="13" t="n">
        <v>2.456957791245096e-06</v>
      </c>
      <c r="BK32" s="13" t="n">
        <v>3.947512184600455e-05</v>
      </c>
      <c r="BL32" s="13" t="n">
        <v>0.0001318933284341281</v>
      </c>
      <c r="BM32" s="13" t="n">
        <v>0.002212063619162227</v>
      </c>
      <c r="BN32" s="13" t="n">
        <v>0.008261286331999568</v>
      </c>
      <c r="BO32" s="13" t="n">
        <v>0.003167346187287094</v>
      </c>
      <c r="BP32" s="13" t="n">
        <v>0.007729753008443155</v>
      </c>
      <c r="BQ32" s="13" t="n">
        <v>0.2780265574949123</v>
      </c>
      <c r="BR32" s="13" t="n">
        <v>1.780035145099156</v>
      </c>
      <c r="BS32" s="13" t="n">
        <v>0.007712659181725717</v>
      </c>
      <c r="BT32" s="13" t="n">
        <v>0</v>
      </c>
      <c r="BU32" s="13" t="n">
        <v>0.05561749895740963</v>
      </c>
      <c r="BV32" s="13" t="n">
        <v>0</v>
      </c>
      <c r="BW32" s="13" t="n">
        <v>0</v>
      </c>
      <c r="BX32" s="13" t="n">
        <v>0</v>
      </c>
      <c r="BY32" s="13" t="n">
        <v>5.89669869898823e-06</v>
      </c>
      <c r="BZ32" s="13" t="n">
        <v>0.0001451609005068516</v>
      </c>
      <c r="CA32" s="13" t="n">
        <v>7.370873373735288e-06</v>
      </c>
      <c r="CB32" s="13" t="n">
        <v>0.0009148227778395921</v>
      </c>
      <c r="CC32" s="13" t="n">
        <v>0.001787887340995958</v>
      </c>
      <c r="CD32" s="13" t="n">
        <v>0.003268056684850306</v>
      </c>
      <c r="CE32" s="13" t="n">
        <v>0</v>
      </c>
      <c r="CF32" s="13" t="n">
        <v>3.144905972793723e-05</v>
      </c>
      <c r="CG32" s="13" t="n">
        <v>0.001949832419192348</v>
      </c>
      <c r="CH32" s="13" t="n">
        <v>0</v>
      </c>
      <c r="CI32" s="13" t="n">
        <v>1.310377488664051e-06</v>
      </c>
      <c r="CJ32" s="13" t="n">
        <v>0.0001052913873475507</v>
      </c>
      <c r="CK32" s="13" t="n">
        <v>0.0001612029569750454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0.001120670551203568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0.03738729888733706</v>
      </c>
      <c r="DG32" s="13" t="n">
        <v>0</v>
      </c>
      <c r="DH32" s="13" t="n">
        <v>0</v>
      </c>
      <c r="DI32" s="13" t="n">
        <v>0.004842606775315278</v>
      </c>
      <c r="DJ32" s="13" t="n">
        <v>0.0005047137851163997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0.002171887696541827</v>
      </c>
      <c r="T33" s="15" t="n">
        <v>0.03554192529597681</v>
      </c>
      <c r="U33" s="15" t="n">
        <v>0.008405786025095173</v>
      </c>
      <c r="V33" s="15" t="n">
        <v>0.4553751130373866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3.450891848834944e-06</v>
      </c>
      <c r="AO33" s="15" t="n">
        <v>1.919501185947958e-05</v>
      </c>
      <c r="AP33" s="15" t="n">
        <v>0</v>
      </c>
      <c r="AQ33" s="15" t="n">
        <v>4.79162967968231e-07</v>
      </c>
      <c r="AR33" s="15" t="n">
        <v>0.0001211601904889093</v>
      </c>
      <c r="AS33" s="15" t="n">
        <v>0</v>
      </c>
      <c r="AT33" s="15" t="n">
        <v>0.0003129382013122393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0.0008511556533524108</v>
      </c>
      <c r="BB33" s="15" t="n">
        <v>0</v>
      </c>
      <c r="BC33" s="15" t="n">
        <v>0.1264420925289161</v>
      </c>
      <c r="BD33" s="15" t="n">
        <v>6.039060735461152e-06</v>
      </c>
      <c r="BE33" s="15" t="n">
        <v>0.0002950601744064573</v>
      </c>
      <c r="BF33" s="15" t="n">
        <v>0.002037796593654103</v>
      </c>
      <c r="BG33" s="15" t="n">
        <v>0</v>
      </c>
      <c r="BH33" s="15" t="n">
        <v>0.004150262643811273</v>
      </c>
      <c r="BI33" s="15" t="n">
        <v>7.699802437712969e-05</v>
      </c>
      <c r="BJ33" s="15" t="n">
        <v>3.23521110828276e-06</v>
      </c>
      <c r="BK33" s="15" t="n">
        <v>5.197905847307635e-05</v>
      </c>
      <c r="BL33" s="15" t="n">
        <v>6.031995763242476e-05</v>
      </c>
      <c r="BM33" s="15" t="n">
        <v>0.003440661326149037</v>
      </c>
      <c r="BN33" s="15" t="n">
        <v>0.005092738398563329</v>
      </c>
      <c r="BO33" s="15" t="n">
        <v>0.004170618480057582</v>
      </c>
      <c r="BP33" s="15" t="n">
        <v>0.01061382847444562</v>
      </c>
      <c r="BQ33" s="15" t="n">
        <v>0.124796708942079</v>
      </c>
      <c r="BR33" s="15" t="n">
        <v>0.7492906681816935</v>
      </c>
      <c r="BS33" s="15" t="n">
        <v>2.478417713130437</v>
      </c>
      <c r="BT33" s="15" t="n">
        <v>0.291730923915814</v>
      </c>
      <c r="BU33" s="15" t="n">
        <v>0.04878684167421935</v>
      </c>
      <c r="BV33" s="15" t="n">
        <v>6.708281551555234e-07</v>
      </c>
      <c r="BW33" s="15" t="n">
        <v>0</v>
      </c>
      <c r="BX33" s="15" t="n">
        <v>5.941620802806064e-06</v>
      </c>
      <c r="BY33" s="15" t="n">
        <v>2.635602981704598e-05</v>
      </c>
      <c r="BZ33" s="15" t="n">
        <v>0.01154625569835079</v>
      </c>
      <c r="CA33" s="15" t="n">
        <v>1.665349636038763e-05</v>
      </c>
      <c r="CB33" s="15" t="n">
        <v>0.003786448903851591</v>
      </c>
      <c r="CC33" s="15" t="n">
        <v>0.009614108867461285</v>
      </c>
      <c r="CD33" s="15" t="n">
        <v>0.01337208938852859</v>
      </c>
      <c r="CE33" s="15" t="n">
        <v>4.79162967968231e-07</v>
      </c>
      <c r="CF33" s="15" t="n">
        <v>0.000940766946203968</v>
      </c>
      <c r="CG33" s="15" t="n">
        <v>0.0245975631453541</v>
      </c>
      <c r="CH33" s="15" t="n">
        <v>0.002683767244403832</v>
      </c>
      <c r="CI33" s="15" t="n">
        <v>6.373326713709312e-06</v>
      </c>
      <c r="CJ33" s="15" t="n">
        <v>0.006483103275757121</v>
      </c>
      <c r="CK33" s="15" t="n">
        <v>6.692560254968104e-05</v>
      </c>
      <c r="CL33" s="15" t="n">
        <v>0</v>
      </c>
      <c r="CM33" s="15" t="n">
        <v>0</v>
      </c>
      <c r="CN33" s="15" t="n">
        <v>0</v>
      </c>
      <c r="CO33" s="15" t="n">
        <v>0.001665317217361072</v>
      </c>
      <c r="CP33" s="15" t="n">
        <v>0</v>
      </c>
      <c r="CQ33" s="15" t="n">
        <v>2.702479139340822e-05</v>
      </c>
      <c r="CR33" s="15" t="n">
        <v>0.01590026547094072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0.1435002888391036</v>
      </c>
      <c r="DG33" s="15" t="n">
        <v>0</v>
      </c>
      <c r="DH33" s="15" t="n">
        <v>0</v>
      </c>
      <c r="DI33" s="15" t="n">
        <v>0.006614178627634779</v>
      </c>
      <c r="DJ33" s="15" t="n">
        <v>0.0002844887301408284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0.001987120050086893</v>
      </c>
      <c r="D34" s="13" t="n">
        <v>0.008767979988279419</v>
      </c>
      <c r="E34" s="13" t="n">
        <v>0.0001573505463408545</v>
      </c>
      <c r="F34" s="13" t="n">
        <v>0.001730626458845659</v>
      </c>
      <c r="G34" s="13" t="n">
        <v>0.01898166970521983</v>
      </c>
      <c r="H34" s="13" t="n">
        <v>0.01147884097954339</v>
      </c>
      <c r="I34" s="13" t="n">
        <v>0.0003963439676600943</v>
      </c>
      <c r="J34" s="13" t="n">
        <v>0.004198546190375219</v>
      </c>
      <c r="K34" s="13" t="n">
        <v>0.002979704365260189</v>
      </c>
      <c r="L34" s="13" t="n">
        <v>0.326504436818548</v>
      </c>
      <c r="M34" s="13" t="n">
        <v>0.1268078585484553</v>
      </c>
      <c r="N34" s="13" t="n">
        <v>0.03869309469491736</v>
      </c>
      <c r="O34" s="13" t="n">
        <v>0.1468888153350763</v>
      </c>
      <c r="P34" s="13" t="n">
        <v>0.007861214834551202</v>
      </c>
      <c r="Q34" s="13" t="n">
        <v>0.002716765345153693</v>
      </c>
      <c r="R34" s="13" t="n">
        <v>0</v>
      </c>
      <c r="S34" s="13" t="n">
        <v>0.001100828314858173</v>
      </c>
      <c r="T34" s="13" t="n">
        <v>0</v>
      </c>
      <c r="U34" s="13" t="n">
        <v>0</v>
      </c>
      <c r="V34" s="13" t="n">
        <v>0</v>
      </c>
      <c r="W34" s="13" t="n">
        <v>0.8112195573755018</v>
      </c>
      <c r="X34" s="13" t="n">
        <v>0.08920128567211154</v>
      </c>
      <c r="Y34" s="13" t="n">
        <v>0.3243445573668304</v>
      </c>
      <c r="Z34" s="13" t="n">
        <v>0.02771136391197074</v>
      </c>
      <c r="AA34" s="13" t="n">
        <v>0.1099630800755633</v>
      </c>
      <c r="AB34" s="13" t="n">
        <v>0.3219652129098217</v>
      </c>
      <c r="AC34" s="13" t="n">
        <v>0.03182973559976883</v>
      </c>
      <c r="AD34" s="13" t="n">
        <v>0.01852939085301223</v>
      </c>
      <c r="AE34" s="13" t="n">
        <v>0.05801069676682788</v>
      </c>
      <c r="AF34" s="13" t="n">
        <v>0.009484430025436814</v>
      </c>
      <c r="AG34" s="13" t="n">
        <v>0.009980360908774567</v>
      </c>
      <c r="AH34" s="13" t="n">
        <v>0.02877546968260122</v>
      </c>
      <c r="AI34" s="13" t="n">
        <v>0.03013121684977692</v>
      </c>
      <c r="AJ34" s="13" t="n">
        <v>0.07301374186861874</v>
      </c>
      <c r="AK34" s="13" t="n">
        <v>0.004975463825736986</v>
      </c>
      <c r="AL34" s="13" t="n">
        <v>0.0001893016352342796</v>
      </c>
      <c r="AM34" s="13" t="n">
        <v>0.002522649586421553</v>
      </c>
      <c r="AN34" s="13" t="n">
        <v>1.063361089260663e-07</v>
      </c>
      <c r="AO34" s="13" t="n">
        <v>0.001817412114722409</v>
      </c>
      <c r="AP34" s="13" t="n">
        <v>0.001731012155937774</v>
      </c>
      <c r="AQ34" s="13" t="n">
        <v>0.6623855097286073</v>
      </c>
      <c r="AR34" s="13" t="n">
        <v>0.0001344769485187722</v>
      </c>
      <c r="AS34" s="13" t="n">
        <v>0</v>
      </c>
      <c r="AT34" s="13" t="n">
        <v>0.00479192784393523</v>
      </c>
      <c r="AU34" s="13" t="n">
        <v>0.003358510087404184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0.0009427643066620242</v>
      </c>
      <c r="BB34" s="13" t="n">
        <v>0.2776101462068151</v>
      </c>
      <c r="BC34" s="13" t="n">
        <v>0.007081827117235515</v>
      </c>
      <c r="BD34" s="13" t="n">
        <v>0.0003121068275425977</v>
      </c>
      <c r="BE34" s="13" t="n">
        <v>0.01065105320491747</v>
      </c>
      <c r="BF34" s="13" t="n">
        <v>0.00249617472085252</v>
      </c>
      <c r="BG34" s="13" t="n">
        <v>0.01860706114154129</v>
      </c>
      <c r="BH34" s="13" t="n">
        <v>0.007932355508292657</v>
      </c>
      <c r="BI34" s="13" t="n">
        <v>0.001696813793918048</v>
      </c>
      <c r="BJ34" s="13" t="n">
        <v>0.6934279256323448</v>
      </c>
      <c r="BK34" s="13" t="n">
        <v>0.007068215220518152</v>
      </c>
      <c r="BL34" s="13" t="n">
        <v>0.0009385529240866043</v>
      </c>
      <c r="BM34" s="13" t="n">
        <v>0.003749948170731402</v>
      </c>
      <c r="BN34" s="13" t="n">
        <v>0</v>
      </c>
      <c r="BO34" s="13" t="n">
        <v>2.490111755744377e-05</v>
      </c>
      <c r="BP34" s="13" t="n">
        <v>0.000167166648293697</v>
      </c>
      <c r="BQ34" s="13" t="n">
        <v>0</v>
      </c>
      <c r="BR34" s="13" t="n">
        <v>0.0008539959151938269</v>
      </c>
      <c r="BS34" s="13" t="n">
        <v>0.0002507807445156588</v>
      </c>
      <c r="BT34" s="13" t="n">
        <v>1.669913642485913e-05</v>
      </c>
      <c r="BU34" s="13" t="n">
        <v>0.02766005439421581</v>
      </c>
      <c r="BV34" s="13" t="n">
        <v>0</v>
      </c>
      <c r="BW34" s="13" t="n">
        <v>0</v>
      </c>
      <c r="BX34" s="13" t="n">
        <v>8.465564794651932e-06</v>
      </c>
      <c r="BY34" s="13" t="n">
        <v>1.528193340115932e-05</v>
      </c>
      <c r="BZ34" s="13" t="n">
        <v>0.0001645721478907804</v>
      </c>
      <c r="CA34" s="13" t="n">
        <v>0.0001070118920906336</v>
      </c>
      <c r="CB34" s="13" t="n">
        <v>6.712669527212067e-05</v>
      </c>
      <c r="CC34" s="13" t="n">
        <v>1.872685545483609e-05</v>
      </c>
      <c r="CD34" s="13" t="n">
        <v>0.004356662613681037</v>
      </c>
      <c r="CE34" s="13" t="n">
        <v>0</v>
      </c>
      <c r="CF34" s="13" t="n">
        <v>6.900717968973848e-05</v>
      </c>
      <c r="CG34" s="13" t="n">
        <v>0.0006472331268967596</v>
      </c>
      <c r="CH34" s="13" t="n">
        <v>0.0001016176630984742</v>
      </c>
      <c r="CI34" s="13" t="n">
        <v>0.0002129769652156694</v>
      </c>
      <c r="CJ34" s="13" t="n">
        <v>0.009233846535639563</v>
      </c>
      <c r="CK34" s="13" t="n">
        <v>0.0001960075902462911</v>
      </c>
      <c r="CL34" s="13" t="n">
        <v>0.000307537936479168</v>
      </c>
      <c r="CM34" s="13" t="n">
        <v>0.003880835865094263</v>
      </c>
      <c r="CN34" s="13" t="n">
        <v>0.004571292385378721</v>
      </c>
      <c r="CO34" s="13" t="n">
        <v>2.90797394782335e-05</v>
      </c>
      <c r="CP34" s="13" t="n">
        <v>0.01576970676313594</v>
      </c>
      <c r="CQ34" s="13" t="n">
        <v>0</v>
      </c>
      <c r="CR34" s="13" t="n">
        <v>0.01918604819812202</v>
      </c>
      <c r="CS34" s="13" t="n">
        <v>0</v>
      </c>
      <c r="CT34" s="13" t="n">
        <v>0.001557826094903405</v>
      </c>
      <c r="CU34" s="13" t="n">
        <v>2.623835569167505e-05</v>
      </c>
      <c r="CV34" s="13" t="n">
        <v>1.220388636822095e-06</v>
      </c>
      <c r="CW34" s="13" t="n">
        <v>0.002446879216828301</v>
      </c>
      <c r="CX34" s="13" t="n">
        <v>0</v>
      </c>
      <c r="CY34" s="13" t="n">
        <v>0.1137548597696391</v>
      </c>
      <c r="CZ34" s="13" t="n">
        <v>5.205173330559081</v>
      </c>
      <c r="DA34" s="13" t="n">
        <v>0.0002996054103398244</v>
      </c>
      <c r="DB34" s="13" t="n">
        <v>1.586505227868724e-05</v>
      </c>
      <c r="DC34" s="13" t="n">
        <v>0</v>
      </c>
      <c r="DD34" s="13" t="n">
        <v>0.001043219070846161</v>
      </c>
      <c r="DE34" s="13" t="n">
        <v>0.0001830582955233143</v>
      </c>
      <c r="DF34" s="13" t="n">
        <v>0.02890763661873613</v>
      </c>
      <c r="DG34" s="13" t="n">
        <v>0</v>
      </c>
      <c r="DH34" s="13" t="n">
        <v>0.003127526262917247</v>
      </c>
      <c r="DI34" s="13" t="n">
        <v>0.03695797646212707</v>
      </c>
      <c r="DJ34" s="13" t="n">
        <v>0.001484103600079844</v>
      </c>
      <c r="DK34" s="13" t="n">
        <v>0.004769776342894703</v>
      </c>
      <c r="DL34" s="13" t="n">
        <v>0.01150640128703378</v>
      </c>
      <c r="DM34" s="13" t="n">
        <v>0</v>
      </c>
      <c r="DN34" s="13" t="n">
        <v>0.0007761153096457824</v>
      </c>
      <c r="DO34" s="13" t="n">
        <v>0</v>
      </c>
      <c r="DP34" s="13" t="n">
        <v>0.4821779911856835</v>
      </c>
      <c r="DQ34" s="13" t="n">
        <v>0.008459123836132353</v>
      </c>
      <c r="DR34" s="13" t="n">
        <v>0.3356799887116654</v>
      </c>
      <c r="DS34" s="13" t="n">
        <v>0.06161482813416385</v>
      </c>
      <c r="DT34" s="13" t="n">
        <v>0.333253440884307</v>
      </c>
      <c r="DU34" s="13" t="n">
        <v>0.1846650102341591</v>
      </c>
      <c r="DV34" s="13" t="n">
        <v>0.001724089724164789</v>
      </c>
      <c r="DW34" s="13" t="n">
        <v>0.0218141519550995</v>
      </c>
      <c r="DX34" s="13" t="n">
        <v>0.005997396055368224</v>
      </c>
      <c r="DY34" s="13" t="n">
        <v>0.01403487286549599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1.735100544811365e-06</v>
      </c>
      <c r="D35" s="15" t="n">
        <v>1.218872283545174e-06</v>
      </c>
      <c r="E35" s="15" t="n">
        <v>7.169836962030435e-09</v>
      </c>
      <c r="F35" s="15" t="n">
        <v>0</v>
      </c>
      <c r="G35" s="15" t="n">
        <v>0</v>
      </c>
      <c r="H35" s="15" t="n">
        <v>2.294347827849739e-06</v>
      </c>
      <c r="I35" s="15" t="n">
        <v>0</v>
      </c>
      <c r="J35" s="15" t="n">
        <v>1.570194294684665e-06</v>
      </c>
      <c r="K35" s="15" t="n">
        <v>8.603804354436522e-08</v>
      </c>
      <c r="L35" s="15" t="n">
        <v>2.15095108860913e-07</v>
      </c>
      <c r="M35" s="15" t="n">
        <v>7.169836962030435e-09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2.59317265096013e-07</v>
      </c>
      <c r="T35" s="15" t="n">
        <v>0</v>
      </c>
      <c r="U35" s="15" t="n">
        <v>0</v>
      </c>
      <c r="V35" s="15" t="n">
        <v>0</v>
      </c>
      <c r="W35" s="15" t="n">
        <v>0.4116498670038247</v>
      </c>
      <c r="X35" s="15" t="n">
        <v>0.04542625224869586</v>
      </c>
      <c r="Y35" s="15" t="n">
        <v>0.1653346081222012</v>
      </c>
      <c r="Z35" s="15" t="n">
        <v>0.01416363688806809</v>
      </c>
      <c r="AA35" s="15" t="n">
        <v>0.05625005071863104</v>
      </c>
      <c r="AB35" s="15" t="n">
        <v>0.1609942142736121</v>
      </c>
      <c r="AC35" s="15" t="n">
        <v>4.302434901940968e-07</v>
      </c>
      <c r="AD35" s="15" t="n">
        <v>0.0009045559829454048</v>
      </c>
      <c r="AE35" s="15" t="n">
        <v>0.004464553520565068</v>
      </c>
      <c r="AF35" s="15" t="n">
        <v>1.651087259130869e-05</v>
      </c>
      <c r="AG35" s="15" t="n">
        <v>1.769571412000384e-05</v>
      </c>
      <c r="AH35" s="15" t="n">
        <v>0.0007234370986827375</v>
      </c>
      <c r="AI35" s="15" t="n">
        <v>0.004351561753542082</v>
      </c>
      <c r="AJ35" s="15" t="n">
        <v>0.004471829236701125</v>
      </c>
      <c r="AK35" s="15" t="n">
        <v>0.0008053286637473078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0.0001587767087543249</v>
      </c>
      <c r="AR35" s="15" t="n">
        <v>1.783392705467759e-08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6.7780069012184e-06</v>
      </c>
      <c r="BC35" s="15" t="n">
        <v>1.085484981917544e-05</v>
      </c>
      <c r="BD35" s="15" t="n">
        <v>5.561956000177573e-07</v>
      </c>
      <c r="BE35" s="15" t="n">
        <v>0.0001176017089878989</v>
      </c>
      <c r="BF35" s="15" t="n">
        <v>0</v>
      </c>
      <c r="BG35" s="15" t="n">
        <v>8.916963527338794e-09</v>
      </c>
      <c r="BH35" s="15" t="n">
        <v>0.0003917381123878898</v>
      </c>
      <c r="BI35" s="15" t="n">
        <v>0</v>
      </c>
      <c r="BJ35" s="15" t="n">
        <v>2.741966284656679e-07</v>
      </c>
      <c r="BK35" s="15" t="n">
        <v>2.84156888921109e-06</v>
      </c>
      <c r="BL35" s="15" t="n">
        <v>1.671930661376024e-08</v>
      </c>
      <c r="BM35" s="15" t="n">
        <v>0.0002067075545387136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2.068885109855111e-06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0.001076844735456901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0.0001108168828384723</v>
      </c>
      <c r="CK35" s="15" t="n">
        <v>1.433967392406087e-08</v>
      </c>
      <c r="CL35" s="15" t="n">
        <v>3.613597828863339e-06</v>
      </c>
      <c r="CM35" s="15" t="n">
        <v>4.560016307851356e-05</v>
      </c>
      <c r="CN35" s="15" t="n">
        <v>0</v>
      </c>
      <c r="CO35" s="15" t="n">
        <v>0</v>
      </c>
      <c r="CP35" s="15" t="n">
        <v>7.169836962030435e-09</v>
      </c>
      <c r="CQ35" s="15" t="n">
        <v>0</v>
      </c>
      <c r="CR35" s="15" t="n">
        <v>0.003366899387753442</v>
      </c>
      <c r="CS35" s="15" t="n">
        <v>0</v>
      </c>
      <c r="CT35" s="15" t="n">
        <v>1.83045937640637e-05</v>
      </c>
      <c r="CU35" s="15" t="n">
        <v>3.083029893673087e-07</v>
      </c>
      <c r="CV35" s="15" t="n">
        <v>1.433967392406087e-08</v>
      </c>
      <c r="CW35" s="15" t="n">
        <v>2.875104621774204e-05</v>
      </c>
      <c r="CX35" s="15" t="n">
        <v>0</v>
      </c>
      <c r="CY35" s="15" t="n">
        <v>0.001793714243120101</v>
      </c>
      <c r="CZ35" s="15" t="n">
        <v>0.1794872427098932</v>
      </c>
      <c r="DA35" s="15" t="n">
        <v>3.520389948356943e-06</v>
      </c>
      <c r="DB35" s="15" t="n">
        <v>1.864157610127913e-07</v>
      </c>
      <c r="DC35" s="15" t="n">
        <v>0</v>
      </c>
      <c r="DD35" s="15" t="n">
        <v>1.186608017216037e-05</v>
      </c>
      <c r="DE35" s="15" t="n">
        <v>2.15095108860913e-06</v>
      </c>
      <c r="DF35" s="15" t="n">
        <v>0.001376666087350199</v>
      </c>
      <c r="DG35" s="15" t="n">
        <v>0</v>
      </c>
      <c r="DH35" s="15" t="n">
        <v>3.693972072816367e-05</v>
      </c>
      <c r="DI35" s="15" t="n">
        <v>0.0009476989336225634</v>
      </c>
      <c r="DJ35" s="15" t="n">
        <v>1.762603781079538e-05</v>
      </c>
      <c r="DK35" s="15" t="n">
        <v>5.503076227828661e-05</v>
      </c>
      <c r="DL35" s="15" t="n">
        <v>0.0003967854720146556</v>
      </c>
      <c r="DM35" s="15" t="n">
        <v>0</v>
      </c>
      <c r="DN35" s="15" t="n">
        <v>9.561241804611922e-06</v>
      </c>
      <c r="DO35" s="15" t="n">
        <v>0</v>
      </c>
      <c r="DP35" s="15" t="n">
        <v>0.005665633846744298</v>
      </c>
      <c r="DQ35" s="15" t="n">
        <v>9.93954498046279e-05</v>
      </c>
      <c r="DR35" s="15" t="n">
        <v>0.004501839495461093</v>
      </c>
      <c r="DS35" s="15" t="n">
        <v>0.0005796296400690609</v>
      </c>
      <c r="DT35" s="15" t="n">
        <v>0.004788066030546823</v>
      </c>
      <c r="DU35" s="15" t="n">
        <v>0.008573883937917292</v>
      </c>
      <c r="DV35" s="15" t="n">
        <v>6.951955065656976e-06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2.126498863435095e-05</v>
      </c>
      <c r="D36" s="13" t="n">
        <v>1.493821515636224e-05</v>
      </c>
      <c r="E36" s="13" t="n">
        <v>8.787185386095436e-08</v>
      </c>
      <c r="F36" s="13" t="n">
        <v>0</v>
      </c>
      <c r="G36" s="13" t="n">
        <v>0</v>
      </c>
      <c r="H36" s="13" t="n">
        <v>2.81189932355054e-05</v>
      </c>
      <c r="I36" s="13" t="n">
        <v>0</v>
      </c>
      <c r="J36" s="13" t="n">
        <v>1.9243935995549e-05</v>
      </c>
      <c r="K36" s="13" t="n">
        <v>1.760034115163397e-05</v>
      </c>
      <c r="L36" s="13" t="n">
        <v>5.283496240677034e-06</v>
      </c>
      <c r="M36" s="13" t="n">
        <v>8.787185386095436e-08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1.683529070078551e-05</v>
      </c>
      <c r="T36" s="13" t="n">
        <v>1.815319285610333e-05</v>
      </c>
      <c r="U36" s="13" t="n">
        <v>0</v>
      </c>
      <c r="V36" s="13" t="n">
        <v>0</v>
      </c>
      <c r="W36" s="13" t="n">
        <v>0.423439884969796</v>
      </c>
      <c r="X36" s="13" t="n">
        <v>0.04671989762947451</v>
      </c>
      <c r="Y36" s="13" t="n">
        <v>0.1703561622269922</v>
      </c>
      <c r="Z36" s="13" t="n">
        <v>0.01456558054510982</v>
      </c>
      <c r="AA36" s="13" t="n">
        <v>0.05817776615542758</v>
      </c>
      <c r="AB36" s="13" t="n">
        <v>0.1655820997775639</v>
      </c>
      <c r="AC36" s="13" t="n">
        <v>1.104451798454535e-05</v>
      </c>
      <c r="AD36" s="13" t="n">
        <v>0.001686091679009052</v>
      </c>
      <c r="AE36" s="13" t="n">
        <v>0.007108748108432138</v>
      </c>
      <c r="AF36" s="13" t="n">
        <v>0.0004484229795014575</v>
      </c>
      <c r="AG36" s="13" t="n">
        <v>0.0005400108010801859</v>
      </c>
      <c r="AH36" s="13" t="n">
        <v>0.001892257426248775</v>
      </c>
      <c r="AI36" s="13" t="n">
        <v>0.005452971295929591</v>
      </c>
      <c r="AJ36" s="13" t="n">
        <v>0.009899255454585646</v>
      </c>
      <c r="AK36" s="13" t="n">
        <v>0.001028659237457699</v>
      </c>
      <c r="AL36" s="13" t="n">
        <v>0</v>
      </c>
      <c r="AM36" s="13" t="n">
        <v>0</v>
      </c>
      <c r="AN36" s="13" t="n">
        <v>0</v>
      </c>
      <c r="AO36" s="13" t="n">
        <v>4.916489731861319e-06</v>
      </c>
      <c r="AP36" s="13" t="n">
        <v>5.209588158183821e-05</v>
      </c>
      <c r="AQ36" s="13" t="n">
        <v>0.0001642325009758446</v>
      </c>
      <c r="AR36" s="13" t="n">
        <v>6.50886813964945e-06</v>
      </c>
      <c r="AS36" s="13" t="n">
        <v>0</v>
      </c>
      <c r="AT36" s="13" t="n">
        <v>2.080053348095174e-05</v>
      </c>
      <c r="AU36" s="13" t="n">
        <v>3.441542812302924e-05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0.0002560356575746241</v>
      </c>
      <c r="BB36" s="13" t="n">
        <v>0.0002378138960026664</v>
      </c>
      <c r="BC36" s="13" t="n">
        <v>0.0001345827875888502</v>
      </c>
      <c r="BD36" s="13" t="n">
        <v>5.568972890839539e-05</v>
      </c>
      <c r="BE36" s="13" t="n">
        <v>0.0001405143021194371</v>
      </c>
      <c r="BF36" s="13" t="n">
        <v>0</v>
      </c>
      <c r="BG36" s="13" t="n">
        <v>2.289019271408362e-07</v>
      </c>
      <c r="BH36" s="13" t="n">
        <v>0.0004573762473196324</v>
      </c>
      <c r="BI36" s="13" t="n">
        <v>1.985505468636302e-06</v>
      </c>
      <c r="BJ36" s="13" t="n">
        <v>1.308979854494849e-05</v>
      </c>
      <c r="BK36" s="13" t="n">
        <v>0.0008275380518928705</v>
      </c>
      <c r="BL36" s="13" t="n">
        <v>6.669351157674589e-06</v>
      </c>
      <c r="BM36" s="13" t="n">
        <v>0.0002670923192947883</v>
      </c>
      <c r="BN36" s="13" t="n">
        <v>0</v>
      </c>
      <c r="BO36" s="13" t="n">
        <v>4.632846093484705e-05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7.82288205252177e-05</v>
      </c>
      <c r="BV36" s="13" t="n">
        <v>0</v>
      </c>
      <c r="BW36" s="13" t="n">
        <v>0.0001054208855966418</v>
      </c>
      <c r="BX36" s="13" t="n">
        <v>9.927527343181511e-06</v>
      </c>
      <c r="BY36" s="13" t="n">
        <v>2.39206135030945e-05</v>
      </c>
      <c r="BZ36" s="13" t="n">
        <v>1.266941584748879e-05</v>
      </c>
      <c r="CA36" s="13" t="n">
        <v>5.464867432722775e-05</v>
      </c>
      <c r="CB36" s="13" t="n">
        <v>1.257486796802991e-05</v>
      </c>
      <c r="CC36" s="13" t="n">
        <v>0</v>
      </c>
      <c r="CD36" s="13" t="n">
        <v>0.001169995200851211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0.0001010716831415337</v>
      </c>
      <c r="CJ36" s="13" t="n">
        <v>0.0001382525604294267</v>
      </c>
      <c r="CK36" s="13" t="n">
        <v>0.0005462842954621638</v>
      </c>
      <c r="CL36" s="13" t="n">
        <v>4.4287414345921e-05</v>
      </c>
      <c r="CM36" s="13" t="n">
        <v>0.0005588649905556698</v>
      </c>
      <c r="CN36" s="13" t="n">
        <v>0</v>
      </c>
      <c r="CO36" s="13" t="n">
        <v>0</v>
      </c>
      <c r="CP36" s="13" t="n">
        <v>8.787185386095436e-08</v>
      </c>
      <c r="CQ36" s="13" t="n">
        <v>5.294681249696805e-06</v>
      </c>
      <c r="CR36" s="13" t="n">
        <v>0.1012936405668147</v>
      </c>
      <c r="CS36" s="13" t="n">
        <v>0.0001458873780050388</v>
      </c>
      <c r="CT36" s="13" t="n">
        <v>0.0002243368429070165</v>
      </c>
      <c r="CU36" s="13" t="n">
        <v>3.778489716021037e-06</v>
      </c>
      <c r="CV36" s="13" t="n">
        <v>1.757437077219087e-07</v>
      </c>
      <c r="CW36" s="13" t="n">
        <v>0.0004950388840858641</v>
      </c>
      <c r="CX36" s="13" t="n">
        <v>0</v>
      </c>
      <c r="CY36" s="13" t="n">
        <v>0.00946157484251719</v>
      </c>
      <c r="CZ36" s="13" t="n">
        <v>0.9406225252436811</v>
      </c>
      <c r="DA36" s="13" t="n">
        <v>4.314508024572859e-05</v>
      </c>
      <c r="DB36" s="13" t="n">
        <v>2.284668200384814e-06</v>
      </c>
      <c r="DC36" s="13" t="n">
        <v>0</v>
      </c>
      <c r="DD36" s="13" t="n">
        <v>0.0002206682787024988</v>
      </c>
      <c r="DE36" s="13" t="n">
        <v>2.636155615828631e-05</v>
      </c>
      <c r="DF36" s="13" t="n">
        <v>0.005331889409755465</v>
      </c>
      <c r="DG36" s="13" t="n">
        <v>0</v>
      </c>
      <c r="DH36" s="13" t="n">
        <v>0.000571935520723814</v>
      </c>
      <c r="DI36" s="13" t="n">
        <v>0.004195658385676686</v>
      </c>
      <c r="DJ36" s="13" t="n">
        <v>0.0002149849437654562</v>
      </c>
      <c r="DK36" s="13" t="n">
        <v>0.0006956928927524561</v>
      </c>
      <c r="DL36" s="13" t="n">
        <v>0.002328034002029242</v>
      </c>
      <c r="DM36" s="13" t="n">
        <v>0</v>
      </c>
      <c r="DN36" s="13" t="n">
        <v>0.0001373393373123324</v>
      </c>
      <c r="DO36" s="13" t="n">
        <v>0</v>
      </c>
      <c r="DP36" s="13" t="n">
        <v>0.06943669040834158</v>
      </c>
      <c r="DQ36" s="13" t="n">
        <v>0.00121816751007441</v>
      </c>
      <c r="DR36" s="13" t="n">
        <v>0.05209681807780617</v>
      </c>
      <c r="DS36" s="13" t="n">
        <v>0.009923684155384201</v>
      </c>
      <c r="DT36" s="13" t="n">
        <v>0.05272173729657732</v>
      </c>
      <c r="DU36" s="13" t="n">
        <v>0.0314794778488469</v>
      </c>
      <c r="DV36" s="13" t="n">
        <v>8.621407489706667e-05</v>
      </c>
      <c r="DW36" s="13" t="n">
        <v>0.004811240569855215</v>
      </c>
      <c r="DX36" s="13" t="n">
        <v>0.001886455721419138</v>
      </c>
      <c r="DY36" s="13" t="n">
        <v>0.003140479226769322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8.922120816928057e-06</v>
      </c>
      <c r="D37" s="15" t="n">
        <v>6.267605532552766e-06</v>
      </c>
      <c r="E37" s="15" t="n">
        <v>3.686826783854569e-08</v>
      </c>
      <c r="F37" s="15" t="n">
        <v>0</v>
      </c>
      <c r="G37" s="15" t="n">
        <v>0</v>
      </c>
      <c r="H37" s="15" t="n">
        <v>1.179784570833462e-05</v>
      </c>
      <c r="I37" s="15" t="n">
        <v>0</v>
      </c>
      <c r="J37" s="15" t="n">
        <v>8.074150656641506e-06</v>
      </c>
      <c r="K37" s="15" t="n">
        <v>4.424192140625483e-07</v>
      </c>
      <c r="L37" s="15" t="n">
        <v>1.106048035156371e-06</v>
      </c>
      <c r="M37" s="15" t="n">
        <v>3.686826783854569e-08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3.937368221265356e-06</v>
      </c>
      <c r="T37" s="15" t="n">
        <v>0</v>
      </c>
      <c r="U37" s="15" t="n">
        <v>0</v>
      </c>
      <c r="V37" s="15" t="n">
        <v>0</v>
      </c>
      <c r="W37" s="15" t="n">
        <v>3.003079611294784e-05</v>
      </c>
      <c r="X37" s="15" t="n">
        <v>8.707700102422375e-06</v>
      </c>
      <c r="Y37" s="15" t="n">
        <v>4.993850624110076e-05</v>
      </c>
      <c r="Z37" s="15" t="n">
        <v>1.138462557560523e-06</v>
      </c>
      <c r="AA37" s="15" t="n">
        <v>0</v>
      </c>
      <c r="AB37" s="15" t="n">
        <v>3.433849227669035e-05</v>
      </c>
      <c r="AC37" s="15" t="n">
        <v>1.187693370860437e-05</v>
      </c>
      <c r="AD37" s="15" t="n">
        <v>0.0008281853567378115</v>
      </c>
      <c r="AE37" s="15" t="n">
        <v>0.002202863510362986</v>
      </c>
      <c r="AF37" s="15" t="n">
        <v>0.0004557850233822709</v>
      </c>
      <c r="AG37" s="15" t="n">
        <v>0.0004884927449684015</v>
      </c>
      <c r="AH37" s="15" t="n">
        <v>0.00111981638702318</v>
      </c>
      <c r="AI37" s="15" t="n">
        <v>0.00106800095602502</v>
      </c>
      <c r="AJ37" s="15" t="n">
        <v>0.003065141205310989</v>
      </c>
      <c r="AK37" s="15" t="n">
        <v>7.329237330024769e-05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1.076924040935629e-06</v>
      </c>
      <c r="AR37" s="15" t="n">
        <v>4.923081329991449e-07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0.0001871078597979875</v>
      </c>
      <c r="BC37" s="15" t="n">
        <v>5.845630283308699e-05</v>
      </c>
      <c r="BD37" s="15" t="n">
        <v>1.535385989791083e-05</v>
      </c>
      <c r="BE37" s="15" t="n">
        <v>2.19384811767744e-05</v>
      </c>
      <c r="BF37" s="15" t="n">
        <v>0</v>
      </c>
      <c r="BG37" s="15" t="n">
        <v>2.461540664995725e-07</v>
      </c>
      <c r="BH37" s="15" t="n">
        <v>5.881615597820807e-05</v>
      </c>
      <c r="BI37" s="15" t="n">
        <v>0</v>
      </c>
      <c r="BJ37" s="15" t="n">
        <v>7.569237544861853e-06</v>
      </c>
      <c r="BK37" s="15" t="n">
        <v>2.319967146979034e-05</v>
      </c>
      <c r="BL37" s="15" t="n">
        <v>4.615388746866983e-07</v>
      </c>
      <c r="BM37" s="15" t="n">
        <v>1.353847365747648e-06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1.684784302112317e-05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9.489536539014049e-06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7.373653567709138e-08</v>
      </c>
      <c r="CL37" s="15" t="n">
        <v>1.858160699062703e-05</v>
      </c>
      <c r="CM37" s="15" t="n">
        <v>0.0002344821834531506</v>
      </c>
      <c r="CN37" s="15" t="n">
        <v>0</v>
      </c>
      <c r="CO37" s="15" t="n">
        <v>0</v>
      </c>
      <c r="CP37" s="15" t="n">
        <v>3.686826783854569e-08</v>
      </c>
      <c r="CQ37" s="15" t="n">
        <v>0</v>
      </c>
      <c r="CR37" s="15" t="n">
        <v>0.0004655234394354129</v>
      </c>
      <c r="CS37" s="15" t="n">
        <v>0</v>
      </c>
      <c r="CT37" s="15" t="n">
        <v>9.412468779180715e-05</v>
      </c>
      <c r="CU37" s="15" t="n">
        <v>1.585335517057464e-06</v>
      </c>
      <c r="CV37" s="15" t="n">
        <v>7.373653567709138e-08</v>
      </c>
      <c r="CW37" s="15" t="n">
        <v>0.0001478417540325682</v>
      </c>
      <c r="CX37" s="15" t="n">
        <v>0</v>
      </c>
      <c r="CY37" s="15" t="n">
        <v>0.00661004214524109</v>
      </c>
      <c r="CZ37" s="15" t="n">
        <v>0.5374370402011882</v>
      </c>
      <c r="DA37" s="15" t="n">
        <v>1.810231950872593e-05</v>
      </c>
      <c r="DB37" s="15" t="n">
        <v>9.58574963802188e-07</v>
      </c>
      <c r="DC37" s="15" t="n">
        <v>0</v>
      </c>
      <c r="DD37" s="15" t="n">
        <v>6.365342387198944e-05</v>
      </c>
      <c r="DE37" s="15" t="n">
        <v>1.106048035156371e-05</v>
      </c>
      <c r="DF37" s="15" t="n">
        <v>0.002539684115080522</v>
      </c>
      <c r="DG37" s="15" t="n">
        <v>0</v>
      </c>
      <c r="DH37" s="15" t="n">
        <v>0.0001895236065292693</v>
      </c>
      <c r="DI37" s="15" t="n">
        <v>0.001450844174583145</v>
      </c>
      <c r="DJ37" s="15" t="n">
        <v>9.021744485731409e-05</v>
      </c>
      <c r="DK37" s="15" t="n">
        <v>0.0002829275049434504</v>
      </c>
      <c r="DL37" s="15" t="n">
        <v>0.001188073066738952</v>
      </c>
      <c r="DM37" s="15" t="n">
        <v>0</v>
      </c>
      <c r="DN37" s="15" t="n">
        <v>4.818118968657385e-05</v>
      </c>
      <c r="DO37" s="15" t="n">
        <v>0</v>
      </c>
      <c r="DP37" s="15" t="n">
        <v>0.02913345271909016</v>
      </c>
      <c r="DQ37" s="15" t="n">
        <v>0.0005111047970457589</v>
      </c>
      <c r="DR37" s="15" t="n">
        <v>0.02190726324844026</v>
      </c>
      <c r="DS37" s="15" t="n">
        <v>0.001447898339105738</v>
      </c>
      <c r="DT37" s="15" t="n">
        <v>0.0232530540421605</v>
      </c>
      <c r="DU37" s="15" t="n">
        <v>0.005350496498569422</v>
      </c>
      <c r="DV37" s="15" t="n">
        <v>3.573679197575899e-05</v>
      </c>
      <c r="DW37" s="15" t="n">
        <v>0.001724619863727221</v>
      </c>
      <c r="DX37" s="15" t="n">
        <v>0.0004741522104098747</v>
      </c>
      <c r="DY37" s="15" t="n">
        <v>0.001109592551594113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8.198848523374137e-05</v>
      </c>
      <c r="D38" s="13" t="n">
        <v>5.759521689973567e-05</v>
      </c>
      <c r="E38" s="13" t="n">
        <v>3.387953935278569e-07</v>
      </c>
      <c r="F38" s="13" t="n">
        <v>0</v>
      </c>
      <c r="G38" s="13" t="n">
        <v>0</v>
      </c>
      <c r="H38" s="13" t="n">
        <v>0.0001084145259289142</v>
      </c>
      <c r="I38" s="13" t="n">
        <v>0</v>
      </c>
      <c r="J38" s="13" t="n">
        <v>7.419619118260067e-05</v>
      </c>
      <c r="K38" s="13" t="n">
        <v>4.065544722334284e-06</v>
      </c>
      <c r="L38" s="13" t="n">
        <v>1.016386180583571e-05</v>
      </c>
      <c r="M38" s="13" t="n">
        <v>3.387953935278569e-07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2.971822671716332e-05</v>
      </c>
      <c r="T38" s="13" t="n">
        <v>0</v>
      </c>
      <c r="U38" s="13" t="n">
        <v>0</v>
      </c>
      <c r="V38" s="13" t="n">
        <v>0</v>
      </c>
      <c r="W38" s="13" t="n">
        <v>1.59698081514745</v>
      </c>
      <c r="X38" s="13" t="n">
        <v>0.1762674199741494</v>
      </c>
      <c r="Y38" s="13" t="n">
        <v>0.6416758857532724</v>
      </c>
      <c r="Z38" s="13" t="n">
        <v>0.05494805796976078</v>
      </c>
      <c r="AA38" s="13" t="n">
        <v>0.2181911996181264</v>
      </c>
      <c r="AB38" s="13" t="n">
        <v>0.6247300582288237</v>
      </c>
      <c r="AC38" s="13" t="n">
        <v>8.515129879605756e-05</v>
      </c>
      <c r="AD38" s="13" t="n">
        <v>0.009330004184359074</v>
      </c>
      <c r="AE38" s="13" t="n">
        <v>0.0328016084963662</v>
      </c>
      <c r="AF38" s="13" t="n">
        <v>0.003267736241103628</v>
      </c>
      <c r="AG38" s="13" t="n">
        <v>0.003502233211622304</v>
      </c>
      <c r="AH38" s="13" t="n">
        <v>0.01067731359669894</v>
      </c>
      <c r="AI38" s="13" t="n">
        <v>0.02438642373003283</v>
      </c>
      <c r="AJ38" s="13" t="n">
        <v>0.03889073977967576</v>
      </c>
      <c r="AK38" s="13" t="n">
        <v>0.003638999181840505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0.0006234567471289247</v>
      </c>
      <c r="AR38" s="13" t="n">
        <v>3.529587514862489e-06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0.001341463854867425</v>
      </c>
      <c r="BC38" s="13" t="n">
        <v>0.0005293381678789246</v>
      </c>
      <c r="BD38" s="13" t="n">
        <v>0.0001100790106197739</v>
      </c>
      <c r="BE38" s="13" t="n">
        <v>0.0006103758323700476</v>
      </c>
      <c r="BF38" s="13" t="n">
        <v>0</v>
      </c>
      <c r="BG38" s="13" t="n">
        <v>1.764793757431245e-06</v>
      </c>
      <c r="BH38" s="13" t="n">
        <v>0.001935178046321089</v>
      </c>
      <c r="BI38" s="13" t="n">
        <v>0</v>
      </c>
      <c r="BJ38" s="13" t="n">
        <v>5.426740804101077e-05</v>
      </c>
      <c r="BK38" s="13" t="n">
        <v>0.0001918723523299195</v>
      </c>
      <c r="BL38" s="13" t="n">
        <v>3.308988295183583e-06</v>
      </c>
      <c r="BM38" s="13" t="n">
        <v>0.000811324638050235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0.0001394074548623328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0.004255082302910822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0.0004298532764959629</v>
      </c>
      <c r="CK38" s="13" t="n">
        <v>6.775907870557138e-07</v>
      </c>
      <c r="CL38" s="13" t="n">
        <v>0.0001707528783380399</v>
      </c>
      <c r="CM38" s="13" t="n">
        <v>0.00215473870283717</v>
      </c>
      <c r="CN38" s="13" t="n">
        <v>0</v>
      </c>
      <c r="CO38" s="13" t="n">
        <v>0</v>
      </c>
      <c r="CP38" s="13" t="n">
        <v>3.387953935278569e-07</v>
      </c>
      <c r="CQ38" s="13" t="n">
        <v>0</v>
      </c>
      <c r="CR38" s="13" t="n">
        <v>0.01458257774825039</v>
      </c>
      <c r="CS38" s="13" t="n">
        <v>0</v>
      </c>
      <c r="CT38" s="13" t="n">
        <v>0.0008649446396766187</v>
      </c>
      <c r="CU38" s="13" t="n">
        <v>1.456820192169785e-05</v>
      </c>
      <c r="CV38" s="13" t="n">
        <v>6.775907870557138e-07</v>
      </c>
      <c r="CW38" s="13" t="n">
        <v>0.001358569528046706</v>
      </c>
      <c r="CX38" s="13" t="n">
        <v>0</v>
      </c>
      <c r="CY38" s="13" t="n">
        <v>0.04039872292078339</v>
      </c>
      <c r="CZ38" s="13" t="n">
        <v>0.1736611988441404</v>
      </c>
      <c r="DA38" s="13" t="n">
        <v>0.0001663485382221778</v>
      </c>
      <c r="DB38" s="13" t="n">
        <v>8.80868023172428e-06</v>
      </c>
      <c r="DC38" s="13" t="n">
        <v>0</v>
      </c>
      <c r="DD38" s="13" t="n">
        <v>0.0005623741889734169</v>
      </c>
      <c r="DE38" s="13" t="n">
        <v>0.0001016386180583571</v>
      </c>
      <c r="DF38" s="13" t="n">
        <v>0.004328064392634458</v>
      </c>
      <c r="DG38" s="13" t="n">
        <v>0</v>
      </c>
      <c r="DH38" s="13" t="n">
        <v>0.001705681392145077</v>
      </c>
      <c r="DI38" s="13" t="n">
        <v>0.01071850464814888</v>
      </c>
      <c r="DJ38" s="13" t="n">
        <v>0.0007937470264369145</v>
      </c>
      <c r="DK38" s="13" t="n">
        <v>0.002595859477150108</v>
      </c>
      <c r="DL38" s="13" t="n">
        <v>0.0003835157658192106</v>
      </c>
      <c r="DM38" s="13" t="n">
        <v>0</v>
      </c>
      <c r="DN38" s="13" t="n">
        <v>0.0003596756457134665</v>
      </c>
      <c r="DO38" s="13" t="n">
        <v>0</v>
      </c>
      <c r="DP38" s="13" t="n">
        <v>0.2677174751472866</v>
      </c>
      <c r="DQ38" s="13" t="n">
        <v>0.00469672054047668</v>
      </c>
      <c r="DR38" s="13" t="n">
        <v>0.09646982113023546</v>
      </c>
      <c r="DS38" s="13" t="n">
        <v>0.01476770658249657</v>
      </c>
      <c r="DT38" s="13" t="n">
        <v>0.09467414821177682</v>
      </c>
      <c r="DU38" s="13" t="n">
        <v>0.06206508166187438</v>
      </c>
      <c r="DV38" s="13" t="n">
        <v>0.0003274608950381944</v>
      </c>
      <c r="DW38" s="13" t="n">
        <v>0.001090994762439471</v>
      </c>
      <c r="DX38" s="13" t="n">
        <v>0.0002999487533666091</v>
      </c>
      <c r="DY38" s="13" t="n">
        <v>0.0007019284003924107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2.580830718918539e-05</v>
      </c>
      <c r="D39" s="15" t="n">
        <v>1.812980257091535e-05</v>
      </c>
      <c r="E39" s="15" t="n">
        <v>1.066458974759727e-07</v>
      </c>
      <c r="F39" s="15" t="n">
        <v>0</v>
      </c>
      <c r="G39" s="15" t="n">
        <v>0</v>
      </c>
      <c r="H39" s="15" t="n">
        <v>3.412668719231126e-05</v>
      </c>
      <c r="I39" s="15" t="n">
        <v>0</v>
      </c>
      <c r="J39" s="15" t="n">
        <v>2.335545154723802e-05</v>
      </c>
      <c r="K39" s="15" t="n">
        <v>2.366744765450257e-06</v>
      </c>
      <c r="L39" s="15" t="n">
        <v>3.373295963597354e-06</v>
      </c>
      <c r="M39" s="15" t="n">
        <v>1.066458974759727e-07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0.0002714689496080805</v>
      </c>
      <c r="T39" s="15" t="n">
        <v>1.192587698181761e-06</v>
      </c>
      <c r="U39" s="15" t="n">
        <v>0</v>
      </c>
      <c r="V39" s="15" t="n">
        <v>0</v>
      </c>
      <c r="W39" s="15" t="n">
        <v>1.256246562778877</v>
      </c>
      <c r="X39" s="15" t="n">
        <v>0.1390775094470655</v>
      </c>
      <c r="Y39" s="15" t="n">
        <v>0.5077299525359159</v>
      </c>
      <c r="Z39" s="15" t="n">
        <v>0.04323218949535804</v>
      </c>
      <c r="AA39" s="15" t="n">
        <v>0.1713394238705469</v>
      </c>
      <c r="AB39" s="15" t="n">
        <v>0.4931914013757281</v>
      </c>
      <c r="AC39" s="15" t="n">
        <v>0.0009915770679050021</v>
      </c>
      <c r="AD39" s="15" t="n">
        <v>0.07176418764996889</v>
      </c>
      <c r="AE39" s="15" t="n">
        <v>0.1971750322181605</v>
      </c>
      <c r="AF39" s="15" t="n">
        <v>0.03802728213656069</v>
      </c>
      <c r="AG39" s="15" t="n">
        <v>0.0407600718669964</v>
      </c>
      <c r="AH39" s="15" t="n">
        <v>0.09551465979126676</v>
      </c>
      <c r="AI39" s="15" t="n">
        <v>0.1022417052867172</v>
      </c>
      <c r="AJ39" s="15" t="n">
        <v>0.2692135917244923</v>
      </c>
      <c r="AK39" s="15" t="n">
        <v>0.008570992431637944</v>
      </c>
      <c r="AL39" s="15" t="n">
        <v>0</v>
      </c>
      <c r="AM39" s="15" t="n">
        <v>0</v>
      </c>
      <c r="AN39" s="15" t="n">
        <v>0</v>
      </c>
      <c r="AO39" s="15" t="n">
        <v>2.065309671044334e-06</v>
      </c>
      <c r="AP39" s="15" t="n">
        <v>3.4224782380112e-06</v>
      </c>
      <c r="AQ39" s="15" t="n">
        <v>0.0005791412344745377</v>
      </c>
      <c r="AR39" s="15" t="n">
        <v>4.260278735296405e-05</v>
      </c>
      <c r="AS39" s="15" t="n">
        <v>0</v>
      </c>
      <c r="AT39" s="15" t="n">
        <v>1.366506737499935e-06</v>
      </c>
      <c r="AU39" s="15" t="n">
        <v>3.567685388226337e-06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2.84068648366373e-05</v>
      </c>
      <c r="BB39" s="15" t="n">
        <v>0.01561614780012836</v>
      </c>
      <c r="BC39" s="15" t="n">
        <v>0.0005332418667373536</v>
      </c>
      <c r="BD39" s="15" t="n">
        <v>0.001319133196840226</v>
      </c>
      <c r="BE39" s="15" t="n">
        <v>0.002380554545551561</v>
      </c>
      <c r="BF39" s="15" t="n">
        <v>0.0001637278760866928</v>
      </c>
      <c r="BG39" s="15" t="n">
        <v>0.003358008087707017</v>
      </c>
      <c r="BH39" s="15" t="n">
        <v>0.0079541211516164</v>
      </c>
      <c r="BI39" s="15" t="n">
        <v>0.001371943862648655</v>
      </c>
      <c r="BJ39" s="15" t="n">
        <v>0.0007101058560389466</v>
      </c>
      <c r="BK39" s="15" t="n">
        <v>0.00165536752267291</v>
      </c>
      <c r="BL39" s="15" t="n">
        <v>4.598102099505339e-05</v>
      </c>
      <c r="BM39" s="15" t="n">
        <v>0.0007509845619571423</v>
      </c>
      <c r="BN39" s="15" t="n">
        <v>1.219622018617408e-06</v>
      </c>
      <c r="BO39" s="15" t="n">
        <v>4.87301621599415e-06</v>
      </c>
      <c r="BP39" s="15" t="n">
        <v>1.385142149715485e-05</v>
      </c>
      <c r="BQ39" s="15" t="n">
        <v>1.507104351577226e-05</v>
      </c>
      <c r="BR39" s="15" t="n">
        <v>0</v>
      </c>
      <c r="BS39" s="15" t="n">
        <v>2.787707471125505e-06</v>
      </c>
      <c r="BT39" s="15" t="n">
        <v>0</v>
      </c>
      <c r="BU39" s="15" t="n">
        <v>0.0006721406588024211</v>
      </c>
      <c r="BV39" s="15" t="n">
        <v>0</v>
      </c>
      <c r="BW39" s="15" t="n">
        <v>6.925704601420125e-06</v>
      </c>
      <c r="BX39" s="15" t="n">
        <v>6.521963974431508e-07</v>
      </c>
      <c r="BY39" s="15" t="n">
        <v>1.571482748124925e-06</v>
      </c>
      <c r="BZ39" s="15" t="n">
        <v>1.616369557276736e-06</v>
      </c>
      <c r="CA39" s="15" t="n">
        <v>3.590185883068011e-06</v>
      </c>
      <c r="CB39" s="15" t="n">
        <v>1.697274021488045e-06</v>
      </c>
      <c r="CC39" s="15" t="n">
        <v>0</v>
      </c>
      <c r="CD39" s="15" t="n">
        <v>0.003422633890075555</v>
      </c>
      <c r="CE39" s="15" t="n">
        <v>0</v>
      </c>
      <c r="CF39" s="15" t="n">
        <v>0</v>
      </c>
      <c r="CG39" s="15" t="n">
        <v>7.230616253231779e-06</v>
      </c>
      <c r="CH39" s="15" t="n">
        <v>0</v>
      </c>
      <c r="CI39" s="15" t="n">
        <v>6.639980465397411e-06</v>
      </c>
      <c r="CJ39" s="15" t="n">
        <v>0.000363147511866708</v>
      </c>
      <c r="CK39" s="15" t="n">
        <v>3.60903050485866e-05</v>
      </c>
      <c r="CL39" s="15" t="n">
        <v>5.374953232789023e-05</v>
      </c>
      <c r="CM39" s="15" t="n">
        <v>0.0006782679079471863</v>
      </c>
      <c r="CN39" s="15" t="n">
        <v>0</v>
      </c>
      <c r="CO39" s="15" t="n">
        <v>0</v>
      </c>
      <c r="CP39" s="15" t="n">
        <v>1.066458974759727e-07</v>
      </c>
      <c r="CQ39" s="15" t="n">
        <v>3.478380786363471e-07</v>
      </c>
      <c r="CR39" s="15" t="n">
        <v>0.03424028270251562</v>
      </c>
      <c r="CS39" s="15" t="n">
        <v>9.584181345283633e-06</v>
      </c>
      <c r="CT39" s="15" t="n">
        <v>0.0002722669762561582</v>
      </c>
      <c r="CU39" s="15" t="n">
        <v>4.585773591466825e-06</v>
      </c>
      <c r="CV39" s="15" t="n">
        <v>2.132917949519454e-07</v>
      </c>
      <c r="CW39" s="15" t="n">
        <v>0.0004370230428190477</v>
      </c>
      <c r="CX39" s="15" t="n">
        <v>0</v>
      </c>
      <c r="CY39" s="15" t="n">
        <v>0.04131887784316085</v>
      </c>
      <c r="CZ39" s="15" t="n">
        <v>0.7473290105394991</v>
      </c>
      <c r="DA39" s="15" t="n">
        <v>5.236313566070259e-05</v>
      </c>
      <c r="DB39" s="15" t="n">
        <v>2.77279333437529e-06</v>
      </c>
      <c r="DC39" s="15" t="n">
        <v>0</v>
      </c>
      <c r="DD39" s="15" t="n">
        <v>0.0001968975441664958</v>
      </c>
      <c r="DE39" s="15" t="n">
        <v>3.19937692427918e-05</v>
      </c>
      <c r="DF39" s="15" t="n">
        <v>0.008131007387376165</v>
      </c>
      <c r="DG39" s="15" t="n">
        <v>0</v>
      </c>
      <c r="DH39" s="15" t="n">
        <v>0.0005544503015928647</v>
      </c>
      <c r="DI39" s="15" t="n">
        <v>0.006759768688978532</v>
      </c>
      <c r="DJ39" s="15" t="n">
        <v>0.0005876505162016728</v>
      </c>
      <c r="DK39" s="15" t="n">
        <v>0.0008196167711203954</v>
      </c>
      <c r="DL39" s="15" t="n">
        <v>0.001668339122307397</v>
      </c>
      <c r="DM39" s="15" t="n">
        <v>0</v>
      </c>
      <c r="DN39" s="15" t="n">
        <v>0.0001369906749048128</v>
      </c>
      <c r="DO39" s="15" t="n">
        <v>0</v>
      </c>
      <c r="DP39" s="15" t="n">
        <v>0.08427201476910352</v>
      </c>
      <c r="DQ39" s="15" t="n">
        <v>0.001478432076709409</v>
      </c>
      <c r="DR39" s="15" t="n">
        <v>0.05849340616327289</v>
      </c>
      <c r="DS39" s="15" t="n">
        <v>0.008939787501817361</v>
      </c>
      <c r="DT39" s="15" t="n">
        <v>0.06457176439949798</v>
      </c>
      <c r="DU39" s="15" t="n">
        <v>0.04124121173704597</v>
      </c>
      <c r="DV39" s="15" t="n">
        <v>0.0001033977169103266</v>
      </c>
      <c r="DW39" s="15" t="n">
        <v>0.01042632094930578</v>
      </c>
      <c r="DX39" s="15" t="n">
        <v>0.002903555691462536</v>
      </c>
      <c r="DY39" s="15" t="n">
        <v>0.006711083039930765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0.0001897435921626013</v>
      </c>
      <c r="D40" s="13" t="n">
        <v>0.0006123787738445593</v>
      </c>
      <c r="E40" s="13" t="n">
        <v>0.0001657146861383195</v>
      </c>
      <c r="F40" s="13" t="n">
        <v>0.0006479752351487036</v>
      </c>
      <c r="G40" s="13" t="n">
        <v>0.002244848808844169</v>
      </c>
      <c r="H40" s="13" t="n">
        <v>0.000969153984454725</v>
      </c>
      <c r="I40" s="13" t="n">
        <v>0.0001236707921764359</v>
      </c>
      <c r="J40" s="13" t="n">
        <v>0.0003772176794720832</v>
      </c>
      <c r="K40" s="13" t="n">
        <v>0.0003603070856262597</v>
      </c>
      <c r="L40" s="13" t="n">
        <v>0.009055245767707743</v>
      </c>
      <c r="M40" s="13" t="n">
        <v>0.003527043187785047</v>
      </c>
      <c r="N40" s="13" t="n">
        <v>0.001071757916130812</v>
      </c>
      <c r="O40" s="13" t="n">
        <v>0.004055132926251163</v>
      </c>
      <c r="P40" s="13" t="n">
        <v>0.0003646801007722235</v>
      </c>
      <c r="Q40" s="13" t="n">
        <v>0.0001645573766463357</v>
      </c>
      <c r="R40" s="13" t="n">
        <v>0</v>
      </c>
      <c r="S40" s="13" t="n">
        <v>0.0004586952250778846</v>
      </c>
      <c r="T40" s="13" t="n">
        <v>5.315534139915029e-07</v>
      </c>
      <c r="U40" s="13" t="n">
        <v>0</v>
      </c>
      <c r="V40" s="13" t="n">
        <v>0</v>
      </c>
      <c r="W40" s="13" t="n">
        <v>0.04770936739911027</v>
      </c>
      <c r="X40" s="13" t="n">
        <v>0.005946214918766206</v>
      </c>
      <c r="Y40" s="13" t="n">
        <v>0.02393537144055944</v>
      </c>
      <c r="Z40" s="13" t="n">
        <v>0.001652910190659822</v>
      </c>
      <c r="AA40" s="13" t="n">
        <v>0.006002956833646497</v>
      </c>
      <c r="AB40" s="13" t="n">
        <v>0.02167229881230924</v>
      </c>
      <c r="AC40" s="13" t="n">
        <v>0.1733902984676195</v>
      </c>
      <c r="AD40" s="13" t="n">
        <v>0.1068865157568239</v>
      </c>
      <c r="AE40" s="13" t="n">
        <v>0.2815529512630521</v>
      </c>
      <c r="AF40" s="13" t="n">
        <v>0.05767873923625916</v>
      </c>
      <c r="AG40" s="13" t="n">
        <v>0.06204073528179503</v>
      </c>
      <c r="AH40" s="13" t="n">
        <v>0.1427433781874618</v>
      </c>
      <c r="AI40" s="13" t="n">
        <v>0.1353824465319049</v>
      </c>
      <c r="AJ40" s="13" t="n">
        <v>0.389667015441251</v>
      </c>
      <c r="AK40" s="13" t="n">
        <v>0.2624921390405002</v>
      </c>
      <c r="AL40" s="13" t="n">
        <v>5.941320652196724e-06</v>
      </c>
      <c r="AM40" s="13" t="n">
        <v>8.545883151380392e-05</v>
      </c>
      <c r="AN40" s="13" t="n">
        <v>0</v>
      </c>
      <c r="AO40" s="13" t="n">
        <v>2.743789625590696e-05</v>
      </c>
      <c r="AP40" s="13" t="n">
        <v>1.525447557861032e-06</v>
      </c>
      <c r="AQ40" s="13" t="n">
        <v>0.0002443744292144109</v>
      </c>
      <c r="AR40" s="13" t="n">
        <v>8.341389904037059e-05</v>
      </c>
      <c r="AS40" s="13" t="n">
        <v>0</v>
      </c>
      <c r="AT40" s="13" t="n">
        <v>6.090716201985971e-07</v>
      </c>
      <c r="AU40" s="13" t="n">
        <v>2.147818708540542e-05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0.0001890017781982954</v>
      </c>
      <c r="BB40" s="13" t="n">
        <v>0.3267798962736416</v>
      </c>
      <c r="BC40" s="13" t="n">
        <v>0.002155440293580315</v>
      </c>
      <c r="BD40" s="13" t="n">
        <v>0.002496002248097311</v>
      </c>
      <c r="BE40" s="13" t="n">
        <v>0.005921904991747215</v>
      </c>
      <c r="BF40" s="13" t="n">
        <v>0.002561604553151955</v>
      </c>
      <c r="BG40" s="13" t="n">
        <v>0.05226319891638283</v>
      </c>
      <c r="BH40" s="13" t="n">
        <v>0.03861020524375234</v>
      </c>
      <c r="BI40" s="13" t="n">
        <v>0.02148993697352256</v>
      </c>
      <c r="BJ40" s="13" t="n">
        <v>0.002734836215948083</v>
      </c>
      <c r="BK40" s="13" t="n">
        <v>0.001830765456936788</v>
      </c>
      <c r="BL40" s="13" t="n">
        <v>0.0001676870939044107</v>
      </c>
      <c r="BM40" s="13" t="n">
        <v>0.000377113312281911</v>
      </c>
      <c r="BN40" s="13" t="n">
        <v>1.910575371106565e-05</v>
      </c>
      <c r="BO40" s="13" t="n">
        <v>3.001519917522262e-05</v>
      </c>
      <c r="BP40" s="13" t="n">
        <v>0.0002169867742899598</v>
      </c>
      <c r="BQ40" s="13" t="n">
        <v>0.0002360925280010255</v>
      </c>
      <c r="BR40" s="13" t="n">
        <v>0</v>
      </c>
      <c r="BS40" s="13" t="n">
        <v>4.367029419672147e-05</v>
      </c>
      <c r="BT40" s="13" t="n">
        <v>0</v>
      </c>
      <c r="BU40" s="13" t="n">
        <v>0.001684756434931851</v>
      </c>
      <c r="BV40" s="13" t="n">
        <v>0</v>
      </c>
      <c r="BW40" s="13" t="n">
        <v>3.086885711461072e-06</v>
      </c>
      <c r="BX40" s="13" t="n">
        <v>2.906932732766031e-07</v>
      </c>
      <c r="BY40" s="13" t="n">
        <v>7.004323632283866e-07</v>
      </c>
      <c r="BZ40" s="13" t="n">
        <v>1.265325022967615e-05</v>
      </c>
      <c r="CA40" s="13" t="n">
        <v>1.600197256703587e-06</v>
      </c>
      <c r="CB40" s="13" t="n">
        <v>1.401517841595916e-05</v>
      </c>
      <c r="CC40" s="13" t="n">
        <v>0</v>
      </c>
      <c r="CD40" s="13" t="n">
        <v>0.004877693788934627</v>
      </c>
      <c r="CE40" s="13" t="n">
        <v>0</v>
      </c>
      <c r="CF40" s="13" t="n">
        <v>0</v>
      </c>
      <c r="CG40" s="13" t="n">
        <v>0.0001132698255727463</v>
      </c>
      <c r="CH40" s="13" t="n">
        <v>0</v>
      </c>
      <c r="CI40" s="13" t="n">
        <v>2.959534372692274e-06</v>
      </c>
      <c r="CJ40" s="13" t="n">
        <v>0.000121910007800329</v>
      </c>
      <c r="CK40" s="13" t="n">
        <v>0.0001369760828263319</v>
      </c>
      <c r="CL40" s="13" t="n">
        <v>1.932771899716471e-05</v>
      </c>
      <c r="CM40" s="13" t="n">
        <v>0.0002438974063927928</v>
      </c>
      <c r="CN40" s="13" t="n">
        <v>0.0001556550919834574</v>
      </c>
      <c r="CO40" s="13" t="n">
        <v>8.35092963642557e-07</v>
      </c>
      <c r="CP40" s="13" t="n">
        <v>0.0004562929962451299</v>
      </c>
      <c r="CQ40" s="13" t="n">
        <v>1.550364124141884e-07</v>
      </c>
      <c r="CR40" s="13" t="n">
        <v>0.03518613207852646</v>
      </c>
      <c r="CS40" s="13" t="n">
        <v>4.271806863483796e-06</v>
      </c>
      <c r="CT40" s="13" t="n">
        <v>9.79041003963522e-05</v>
      </c>
      <c r="CU40" s="13" t="n">
        <v>1.648991898567624e-06</v>
      </c>
      <c r="CV40" s="13" t="n">
        <v>7.669729760779648e-08</v>
      </c>
      <c r="CW40" s="13" t="n">
        <v>0.0001579557593167214</v>
      </c>
      <c r="CX40" s="13" t="n">
        <v>0</v>
      </c>
      <c r="CY40" s="13" t="n">
        <v>0.0007523433874200483</v>
      </c>
      <c r="CZ40" s="13" t="n">
        <v>0.29911312755178</v>
      </c>
      <c r="DA40" s="13" t="n">
        <v>1.882918656271404e-05</v>
      </c>
      <c r="DB40" s="13" t="n">
        <v>9.970648689013542e-07</v>
      </c>
      <c r="DC40" s="13" t="n">
        <v>0</v>
      </c>
      <c r="DD40" s="13" t="n">
        <v>6.818934640483378e-05</v>
      </c>
      <c r="DE40" s="13" t="n">
        <v>0.0007114906798816452</v>
      </c>
      <c r="DF40" s="13" t="n">
        <v>0.009242241973874903</v>
      </c>
      <c r="DG40" s="13" t="n">
        <v>0</v>
      </c>
      <c r="DH40" s="13" t="n">
        <v>0.0002006654226291153</v>
      </c>
      <c r="DI40" s="13" t="n">
        <v>0.004357882336829578</v>
      </c>
      <c r="DJ40" s="13" t="n">
        <v>0.0005216133754616834</v>
      </c>
      <c r="DK40" s="13" t="n">
        <v>0.0002949148105544503</v>
      </c>
      <c r="DL40" s="13" t="n">
        <v>0.0006691816516428996</v>
      </c>
      <c r="DM40" s="13" t="n">
        <v>0.0001030245744564798</v>
      </c>
      <c r="DN40" s="13" t="n">
        <v>0.0001851017946553761</v>
      </c>
      <c r="DO40" s="13" t="n">
        <v>0</v>
      </c>
      <c r="DP40" s="13" t="n">
        <v>0.03030325567943561</v>
      </c>
      <c r="DQ40" s="13" t="n">
        <v>0.0005316273183684412</v>
      </c>
      <c r="DR40" s="13" t="n">
        <v>0.02281693346009799</v>
      </c>
      <c r="DS40" s="13" t="n">
        <v>0.001873129537900058</v>
      </c>
      <c r="DT40" s="13" t="n">
        <v>0.02313514246910522</v>
      </c>
      <c r="DU40" s="13" t="n">
        <v>0.007269333128799136</v>
      </c>
      <c r="DV40" s="13" t="n">
        <v>3.870267998002291e-05</v>
      </c>
      <c r="DW40" s="13" t="n">
        <v>0.0008644368563934007</v>
      </c>
      <c r="DX40" s="13" t="n">
        <v>0.0002541667045210481</v>
      </c>
      <c r="DY40" s="13" t="n">
        <v>0.0005574825141753361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7.109472704640872e-05</v>
      </c>
      <c r="D41" s="15" t="n">
        <v>4.994257685078298e-05</v>
      </c>
      <c r="E41" s="15" t="n">
        <v>2.937798638281352e-07</v>
      </c>
      <c r="F41" s="15" t="n">
        <v>0</v>
      </c>
      <c r="G41" s="15" t="n">
        <v>0</v>
      </c>
      <c r="H41" s="15" t="n">
        <v>9.400955642500328e-05</v>
      </c>
      <c r="I41" s="15" t="n">
        <v>0</v>
      </c>
      <c r="J41" s="15" t="n">
        <v>6.43377901783616e-05</v>
      </c>
      <c r="K41" s="15" t="n">
        <v>3.525358365937623e-06</v>
      </c>
      <c r="L41" s="15" t="n">
        <v>8.813395914844056e-06</v>
      </c>
      <c r="M41" s="15" t="n">
        <v>2.937798638281352e-07</v>
      </c>
      <c r="N41" s="15" t="n">
        <v>0</v>
      </c>
      <c r="O41" s="15" t="n">
        <v>0</v>
      </c>
      <c r="P41" s="15" t="n">
        <v>2.713393213277603e-06</v>
      </c>
      <c r="Q41" s="15" t="n">
        <v>0</v>
      </c>
      <c r="R41" s="15" t="n">
        <v>0</v>
      </c>
      <c r="S41" s="15" t="n">
        <v>0.0003990744080353349</v>
      </c>
      <c r="T41" s="15" t="n">
        <v>0</v>
      </c>
      <c r="U41" s="15" t="n">
        <v>0</v>
      </c>
      <c r="V41" s="15" t="n">
        <v>0</v>
      </c>
      <c r="W41" s="15" t="n">
        <v>0.03740166414497215</v>
      </c>
      <c r="X41" s="15" t="n">
        <v>0.004790074889268025</v>
      </c>
      <c r="Y41" s="15" t="n">
        <v>0.01967596604850606</v>
      </c>
      <c r="Z41" s="15" t="n">
        <v>0.001299804272898208</v>
      </c>
      <c r="AA41" s="15" t="n">
        <v>0.00460655250566775</v>
      </c>
      <c r="AB41" s="15" t="n">
        <v>0.01740371507428171</v>
      </c>
      <c r="AC41" s="15" t="n">
        <v>0.001486529942485584</v>
      </c>
      <c r="AD41" s="15" t="n">
        <v>0.1039799350275016</v>
      </c>
      <c r="AE41" s="15" t="n">
        <v>0.2710348788025648</v>
      </c>
      <c r="AF41" s="15" t="n">
        <v>0.05600436522855474</v>
      </c>
      <c r="AG41" s="15" t="n">
        <v>0.06002331076544488</v>
      </c>
      <c r="AH41" s="15" t="n">
        <v>0.1379040286957827</v>
      </c>
      <c r="AI41" s="15" t="n">
        <v>0.1315837498389019</v>
      </c>
      <c r="AJ41" s="15" t="n">
        <v>0.3781424586480714</v>
      </c>
      <c r="AK41" s="15" t="n">
        <v>0.266649570412478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0.0001453262184374952</v>
      </c>
      <c r="AR41" s="15" t="n">
        <v>6.04921247321188e-05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0.02349539994908489</v>
      </c>
      <c r="BC41" s="15" t="n">
        <v>0.0008404149281974331</v>
      </c>
      <c r="BD41" s="15" t="n">
        <v>0.001886598140082955</v>
      </c>
      <c r="BE41" s="15" t="n">
        <v>0.002705246122108128</v>
      </c>
      <c r="BF41" s="15" t="n">
        <v>0</v>
      </c>
      <c r="BG41" s="15" t="n">
        <v>3.02460623660594e-05</v>
      </c>
      <c r="BH41" s="15" t="n">
        <v>0.00730756626327772</v>
      </c>
      <c r="BI41" s="15" t="n">
        <v>0</v>
      </c>
      <c r="BJ41" s="15" t="n">
        <v>0.0009300664177563266</v>
      </c>
      <c r="BK41" s="15" t="n">
        <v>0.001397566417237847</v>
      </c>
      <c r="BL41" s="15" t="n">
        <v>5.671136693636137e-05</v>
      </c>
      <c r="BM41" s="15" t="n">
        <v>0.0001849588188652015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5.807613544208203e-07</v>
      </c>
      <c r="BS41" s="15" t="n">
        <v>0</v>
      </c>
      <c r="BT41" s="15" t="n">
        <v>0</v>
      </c>
      <c r="BU41" s="15" t="n">
        <v>0.001677355419037684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0.0006490294615385905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9.075259182669013e-06</v>
      </c>
      <c r="CK41" s="15" t="n">
        <v>5.875597276562705e-07</v>
      </c>
      <c r="CL41" s="15" t="n">
        <v>0.0001480650513693801</v>
      </c>
      <c r="CM41" s="15" t="n">
        <v>0.00186843993394694</v>
      </c>
      <c r="CN41" s="15" t="n">
        <v>2.376275415781591e-05</v>
      </c>
      <c r="CO41" s="15" t="n">
        <v>0</v>
      </c>
      <c r="CP41" s="15" t="n">
        <v>2.937798638281352e-07</v>
      </c>
      <c r="CQ41" s="15" t="n">
        <v>0</v>
      </c>
      <c r="CR41" s="15" t="n">
        <v>0.02854660939019528</v>
      </c>
      <c r="CS41" s="15" t="n">
        <v>0.00265854458765763</v>
      </c>
      <c r="CT41" s="15" t="n">
        <v>0.001706524422406379</v>
      </c>
      <c r="CU41" s="15" t="n">
        <v>2.647559987129625e-05</v>
      </c>
      <c r="CV41" s="15" t="n">
        <v>5.875597276562705e-07</v>
      </c>
      <c r="CW41" s="15" t="n">
        <v>0.001195527697973153</v>
      </c>
      <c r="CX41" s="15" t="n">
        <v>0</v>
      </c>
      <c r="CY41" s="15" t="n">
        <v>0.001057031150927494</v>
      </c>
      <c r="CZ41" s="15" t="n">
        <v>0.9813871183233712</v>
      </c>
      <c r="DA41" s="15" t="n">
        <v>0.0001442459131396144</v>
      </c>
      <c r="DB41" s="15" t="n">
        <v>7.638276459531515e-06</v>
      </c>
      <c r="DC41" s="15" t="n">
        <v>0</v>
      </c>
      <c r="DD41" s="15" t="n">
        <v>0.0004898768268236376</v>
      </c>
      <c r="DE41" s="15" t="n">
        <v>8.813395914844057e-05</v>
      </c>
      <c r="DF41" s="15" t="n">
        <v>0.009926198578265107</v>
      </c>
      <c r="DG41" s="15" t="n">
        <v>0</v>
      </c>
      <c r="DH41" s="15" t="n">
        <v>0.001505666074087209</v>
      </c>
      <c r="DI41" s="15" t="n">
        <v>0.01194125903847948</v>
      </c>
      <c r="DJ41" s="15" t="n">
        <v>0.001470666034390319</v>
      </c>
      <c r="DK41" s="15" t="n">
        <v>0.002377784140869415</v>
      </c>
      <c r="DL41" s="15" t="n">
        <v>0.002169214955298519</v>
      </c>
      <c r="DM41" s="15" t="n">
        <v>0</v>
      </c>
      <c r="DN41" s="15" t="n">
        <v>0.000373453181584753</v>
      </c>
      <c r="DO41" s="15" t="n">
        <v>0</v>
      </c>
      <c r="DP41" s="15" t="n">
        <v>0.2321460235164478</v>
      </c>
      <c r="DQ41" s="15" t="n">
        <v>0.004072670252249438</v>
      </c>
      <c r="DR41" s="15" t="n">
        <v>0.1613493159120758</v>
      </c>
      <c r="DS41" s="15" t="n">
        <v>0.02211321253905838</v>
      </c>
      <c r="DT41" s="15" t="n">
        <v>0.1602944812949706</v>
      </c>
      <c r="DU41" s="15" t="n">
        <v>0.05601135352531925</v>
      </c>
      <c r="DV41" s="15" t="n">
        <v>0.0002846457422877408</v>
      </c>
      <c r="DW41" s="15" t="n">
        <v>0.002401473406322054</v>
      </c>
      <c r="DX41" s="15" t="n">
        <v>0.0006602405247654233</v>
      </c>
      <c r="DY41" s="15" t="n">
        <v>0.00154506918338948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0.003703297372915106</v>
      </c>
      <c r="D42" s="13" t="n">
        <v>0.01276087622002594</v>
      </c>
      <c r="E42" s="13" t="n">
        <v>0.003175129173465162</v>
      </c>
      <c r="F42" s="13" t="n">
        <v>0.01257675924904838</v>
      </c>
      <c r="G42" s="13" t="n">
        <v>0.04541060728020702</v>
      </c>
      <c r="H42" s="13" t="n">
        <v>0.01981253810913254</v>
      </c>
      <c r="I42" s="13" t="n">
        <v>0.002409765949064362</v>
      </c>
      <c r="J42" s="13" t="n">
        <v>0.007601485641816202</v>
      </c>
      <c r="K42" s="13" t="n">
        <v>0.007265176780425649</v>
      </c>
      <c r="L42" s="13" t="n">
        <v>0.2186605869002053</v>
      </c>
      <c r="M42" s="13" t="n">
        <v>0.08512666492491437</v>
      </c>
      <c r="N42" s="13" t="n">
        <v>0.02589251689534641</v>
      </c>
      <c r="O42" s="13" t="n">
        <v>0.09803547161011199</v>
      </c>
      <c r="P42" s="13" t="n">
        <v>0.005967436382449581</v>
      </c>
      <c r="Q42" s="13" t="n">
        <v>0.002227518382256848</v>
      </c>
      <c r="R42" s="13" t="n">
        <v>0</v>
      </c>
      <c r="S42" s="13" t="n">
        <v>0.001866215555868598</v>
      </c>
      <c r="T42" s="13" t="n">
        <v>1.557712244438936e-05</v>
      </c>
      <c r="U42" s="13" t="n">
        <v>1.787523845222463e-08</v>
      </c>
      <c r="V42" s="13" t="n">
        <v>3.575047690444926e-08</v>
      </c>
      <c r="W42" s="13" t="n">
        <v>0.8105021870881831</v>
      </c>
      <c r="X42" s="13" t="n">
        <v>0.09137071921295824</v>
      </c>
      <c r="Y42" s="13" t="n">
        <v>0.3389422830564112</v>
      </c>
      <c r="Z42" s="13" t="n">
        <v>0.02787007074706816</v>
      </c>
      <c r="AA42" s="13" t="n">
        <v>0.1093339696124592</v>
      </c>
      <c r="AB42" s="13" t="n">
        <v>0.3289317730944821</v>
      </c>
      <c r="AC42" s="13" t="n">
        <v>0.08045007526982015</v>
      </c>
      <c r="AD42" s="13" t="n">
        <v>0.3017920761215194</v>
      </c>
      <c r="AE42" s="13" t="n">
        <v>0.8179260167121359</v>
      </c>
      <c r="AF42" s="13" t="n">
        <v>0.1653342102042595</v>
      </c>
      <c r="AG42" s="13" t="n">
        <v>0.1772025554997692</v>
      </c>
      <c r="AH42" s="13" t="n">
        <v>0.4120912763897639</v>
      </c>
      <c r="AI42" s="13" t="n">
        <v>0.3952485097546468</v>
      </c>
      <c r="AJ42" s="13" t="n">
        <v>1.1218704299145</v>
      </c>
      <c r="AK42" s="13" t="n">
        <v>0.03074790500712399</v>
      </c>
      <c r="AL42" s="13" t="n">
        <v>0.0001398638055225129</v>
      </c>
      <c r="AM42" s="13" t="n">
        <v>0.001984350818371161</v>
      </c>
      <c r="AN42" s="13" t="n">
        <v>4.312307988717693e-07</v>
      </c>
      <c r="AO42" s="13" t="n">
        <v>0.0002450821482187521</v>
      </c>
      <c r="AP42" s="13" t="n">
        <v>4.611288917786644e-05</v>
      </c>
      <c r="AQ42" s="13" t="n">
        <v>0.0008729306909967005</v>
      </c>
      <c r="AR42" s="13" t="n">
        <v>0.0002675285292498296</v>
      </c>
      <c r="AS42" s="13" t="n">
        <v>0</v>
      </c>
      <c r="AT42" s="13" t="n">
        <v>0.00118595106666207</v>
      </c>
      <c r="AU42" s="13" t="n">
        <v>0.0007955358575526449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0.0004840868929315653</v>
      </c>
      <c r="BB42" s="13" t="n">
        <v>0.7255879425972055</v>
      </c>
      <c r="BC42" s="13" t="n">
        <v>0.003252484590446986</v>
      </c>
      <c r="BD42" s="13" t="n">
        <v>0.005778040572296058</v>
      </c>
      <c r="BE42" s="13" t="n">
        <v>0.01162811774421122</v>
      </c>
      <c r="BF42" s="13" t="n">
        <v>0.001071202955101136</v>
      </c>
      <c r="BG42" s="13" t="n">
        <v>0.01250459718413852</v>
      </c>
      <c r="BH42" s="13" t="n">
        <v>0.02759500667629672</v>
      </c>
      <c r="BI42" s="13" t="n">
        <v>0.003658585183174063</v>
      </c>
      <c r="BJ42" s="13" t="n">
        <v>0.1741954530347829</v>
      </c>
      <c r="BK42" s="13" t="n">
        <v>0.006169970301900286</v>
      </c>
      <c r="BL42" s="13" t="n">
        <v>0.0001894793223119457</v>
      </c>
      <c r="BM42" s="13" t="n">
        <v>0.001744822085750458</v>
      </c>
      <c r="BN42" s="13" t="n">
        <v>2.882613835507535e-06</v>
      </c>
      <c r="BO42" s="13" t="n">
        <v>4.518928392197263e-05</v>
      </c>
      <c r="BP42" s="13" t="n">
        <v>7.557353805687713e-05</v>
      </c>
      <c r="BQ42" s="13" t="n">
        <v>3.58294154159524e-05</v>
      </c>
      <c r="BR42" s="13" t="n">
        <v>0</v>
      </c>
      <c r="BS42" s="13" t="n">
        <v>2.970186871845174e-05</v>
      </c>
      <c r="BT42" s="13" t="n">
        <v>9.951479973963908e-08</v>
      </c>
      <c r="BU42" s="13" t="n">
        <v>0.003832659340297605</v>
      </c>
      <c r="BV42" s="13" t="n">
        <v>0</v>
      </c>
      <c r="BW42" s="13" t="n">
        <v>9.046089336194865e-05</v>
      </c>
      <c r="BX42" s="13" t="n">
        <v>8.518738836775433e-06</v>
      </c>
      <c r="BY42" s="13" t="n">
        <v>2.424132324460543e-05</v>
      </c>
      <c r="BZ42" s="13" t="n">
        <v>1.32719736654696e-05</v>
      </c>
      <c r="CA42" s="13" t="n">
        <v>4.808780662217282e-05</v>
      </c>
      <c r="CB42" s="13" t="n">
        <v>1.354601600726507e-05</v>
      </c>
      <c r="CC42" s="13" t="n">
        <v>0</v>
      </c>
      <c r="CD42" s="13" t="n">
        <v>0.005104388312543132</v>
      </c>
      <c r="CE42" s="13" t="n">
        <v>0</v>
      </c>
      <c r="CF42" s="13" t="n">
        <v>0</v>
      </c>
      <c r="CG42" s="13" t="n">
        <v>1.712751863930493e-05</v>
      </c>
      <c r="CH42" s="13" t="n">
        <v>2.205911394228666e-06</v>
      </c>
      <c r="CI42" s="13" t="n">
        <v>0.0006997068692392439</v>
      </c>
      <c r="CJ42" s="13" t="n">
        <v>0.002894431583982801</v>
      </c>
      <c r="CK42" s="13" t="n">
        <v>0.000718214606837285</v>
      </c>
      <c r="CL42" s="13" t="n">
        <v>1.789003230999543e-05</v>
      </c>
      <c r="CM42" s="13" t="n">
        <v>0.0002257551696261328</v>
      </c>
      <c r="CN42" s="13" t="n">
        <v>0.003162045598285541</v>
      </c>
      <c r="CO42" s="13" t="n">
        <v>2.002305528917578e-05</v>
      </c>
      <c r="CP42" s="13" t="n">
        <v>0.01090043861400503</v>
      </c>
      <c r="CQ42" s="13" t="n">
        <v>4.543327379613564e-06</v>
      </c>
      <c r="CR42" s="13" t="n">
        <v>0.1672387102828465</v>
      </c>
      <c r="CS42" s="13" t="n">
        <v>0.0001251848954775666</v>
      </c>
      <c r="CT42" s="13" t="n">
        <v>9.062153271313162e-05</v>
      </c>
      <c r="CU42" s="13" t="n">
        <v>1.526332121686118e-06</v>
      </c>
      <c r="CV42" s="13" t="n">
        <v>7.099219170633108e-08</v>
      </c>
      <c r="CW42" s="13" t="n">
        <v>0.0002647657910825664</v>
      </c>
      <c r="CX42" s="13" t="n">
        <v>0</v>
      </c>
      <c r="CY42" s="13" t="n">
        <v>0.001291467937836056</v>
      </c>
      <c r="CZ42" s="13" t="n">
        <v>0.6287203926628691</v>
      </c>
      <c r="DA42" s="13" t="n">
        <v>1.742858306390428e-05</v>
      </c>
      <c r="DB42" s="13" t="n">
        <v>9.22898492182304e-07</v>
      </c>
      <c r="DC42" s="13" t="n">
        <v>0</v>
      </c>
      <c r="DD42" s="13" t="n">
        <v>0.0001186901973941151</v>
      </c>
      <c r="DE42" s="13" t="n">
        <v>1.064882875594966e-05</v>
      </c>
      <c r="DF42" s="13" t="n">
        <v>0.01567476159652405</v>
      </c>
      <c r="DG42" s="13" t="n">
        <v>0</v>
      </c>
      <c r="DH42" s="13" t="n">
        <v>0.0002855661270749739</v>
      </c>
      <c r="DI42" s="13" t="n">
        <v>0.007495135504112353</v>
      </c>
      <c r="DJ42" s="13" t="n">
        <v>0.0002465262860506093</v>
      </c>
      <c r="DK42" s="13" t="n">
        <v>0.0002907214619179321</v>
      </c>
      <c r="DL42" s="13" t="n">
        <v>0.00160327932067608</v>
      </c>
      <c r="DM42" s="13" t="n">
        <v>0</v>
      </c>
      <c r="DN42" s="13" t="n">
        <v>6.554189411584338e-05</v>
      </c>
      <c r="DO42" s="13" t="n">
        <v>0</v>
      </c>
      <c r="DP42" s="13" t="n">
        <v>0.02804915692755482</v>
      </c>
      <c r="DQ42" s="13" t="n">
        <v>0.0004920823768124338</v>
      </c>
      <c r="DR42" s="13" t="n">
        <v>0.02079364401620783</v>
      </c>
      <c r="DS42" s="13" t="n">
        <v>0.001790478934571359</v>
      </c>
      <c r="DT42" s="13" t="n">
        <v>0.02216941344282282</v>
      </c>
      <c r="DU42" s="13" t="n">
        <v>0.006216439795782173</v>
      </c>
      <c r="DV42" s="13" t="n">
        <v>3.529650524795659e-05</v>
      </c>
      <c r="DW42" s="13" t="n">
        <v>0.001106955033548428</v>
      </c>
      <c r="DX42" s="13" t="n">
        <v>0.000788038837809408</v>
      </c>
      <c r="DY42" s="13" t="n">
        <v>0.0007508152636430966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1.437993288735201e-05</v>
      </c>
      <c r="D43" s="15" t="n">
        <v>1.010160574731339e-05</v>
      </c>
      <c r="E43" s="15" t="n">
        <v>5.942121027831408e-08</v>
      </c>
      <c r="F43" s="15" t="n">
        <v>0</v>
      </c>
      <c r="G43" s="15" t="n">
        <v>0</v>
      </c>
      <c r="H43" s="15" t="n">
        <v>1.90147872890605e-05</v>
      </c>
      <c r="I43" s="15" t="n">
        <v>0</v>
      </c>
      <c r="J43" s="15" t="n">
        <v>1.301324505095078e-05</v>
      </c>
      <c r="K43" s="15" t="n">
        <v>2.580819286111766e-06</v>
      </c>
      <c r="L43" s="15" t="n">
        <v>2.081478670392941e-06</v>
      </c>
      <c r="M43" s="15" t="n">
        <v>5.942121027831408e-08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4.185362626131407e-05</v>
      </c>
      <c r="T43" s="15" t="n">
        <v>2.04920476829842e-06</v>
      </c>
      <c r="U43" s="15" t="n">
        <v>0</v>
      </c>
      <c r="V43" s="15" t="n">
        <v>0</v>
      </c>
      <c r="W43" s="15" t="n">
        <v>0.0003813046295993168</v>
      </c>
      <c r="X43" s="15" t="n">
        <v>0.00010693880335408</v>
      </c>
      <c r="Y43" s="15" t="n">
        <v>0.0006468051841723781</v>
      </c>
      <c r="Z43" s="15" t="n">
        <v>1.398139831837795e-05</v>
      </c>
      <c r="AA43" s="15" t="n">
        <v>3.786759644751454e-05</v>
      </c>
      <c r="AB43" s="15" t="n">
        <v>0.0004217092033326971</v>
      </c>
      <c r="AC43" s="15" t="n">
        <v>0.0001458599932674024</v>
      </c>
      <c r="AD43" s="15" t="n">
        <v>0.01017277890087889</v>
      </c>
      <c r="AE43" s="15" t="n">
        <v>0.02711549458963795</v>
      </c>
      <c r="AF43" s="15" t="n">
        <v>0.005600246675334529</v>
      </c>
      <c r="AG43" s="15" t="n">
        <v>0.006008833863416729</v>
      </c>
      <c r="AH43" s="15" t="n">
        <v>0.01376919422344268</v>
      </c>
      <c r="AI43" s="15" t="n">
        <v>0.01311887010877433</v>
      </c>
      <c r="AJ43" s="15" t="n">
        <v>0.03793235086743755</v>
      </c>
      <c r="AK43" s="15" t="n">
        <v>0.0009153513846050798</v>
      </c>
      <c r="AL43" s="15" t="n">
        <v>0</v>
      </c>
      <c r="AM43" s="15" t="n">
        <v>0</v>
      </c>
      <c r="AN43" s="15" t="n">
        <v>0</v>
      </c>
      <c r="AO43" s="15" t="n">
        <v>5.549929580808219e-07</v>
      </c>
      <c r="AP43" s="15" t="n">
        <v>5.880790767356401e-06</v>
      </c>
      <c r="AQ43" s="15" t="n">
        <v>1.322564705792509e-05</v>
      </c>
      <c r="AR43" s="15" t="n">
        <v>6.729078339722371e-06</v>
      </c>
      <c r="AS43" s="15" t="n">
        <v>0</v>
      </c>
      <c r="AT43" s="15" t="n">
        <v>2.348047130341939e-06</v>
      </c>
      <c r="AU43" s="15" t="n">
        <v>3.884950706565753e-06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2.890232558620896e-05</v>
      </c>
      <c r="BB43" s="15" t="n">
        <v>0.002305065942920477</v>
      </c>
      <c r="BC43" s="15" t="n">
        <v>0.0001290193617980254</v>
      </c>
      <c r="BD43" s="15" t="n">
        <v>0.0001932346878606699</v>
      </c>
      <c r="BE43" s="15" t="n">
        <v>0.0002694253243514454</v>
      </c>
      <c r="BF43" s="15" t="n">
        <v>0</v>
      </c>
      <c r="BG43" s="15" t="n">
        <v>3.023005041811449e-06</v>
      </c>
      <c r="BH43" s="15" t="n">
        <v>0.0007054037842631293</v>
      </c>
      <c r="BI43" s="15" t="n">
        <v>2.241317715326397e-07</v>
      </c>
      <c r="BJ43" s="15" t="n">
        <v>9.364047329180152e-05</v>
      </c>
      <c r="BK43" s="15" t="n">
        <v>0.0002388984190010747</v>
      </c>
      <c r="BL43" s="15" t="n">
        <v>6.372548592499048e-06</v>
      </c>
      <c r="BM43" s="15" t="n">
        <v>2.264606673683958e-05</v>
      </c>
      <c r="BN43" s="15" t="n">
        <v>0</v>
      </c>
      <c r="BO43" s="15" t="n">
        <v>5.229741335761592e-06</v>
      </c>
      <c r="BP43" s="15" t="n">
        <v>0</v>
      </c>
      <c r="BQ43" s="15" t="n">
        <v>0</v>
      </c>
      <c r="BR43" s="15" t="n">
        <v>0</v>
      </c>
      <c r="BS43" s="15" t="n">
        <v>0</v>
      </c>
      <c r="BT43" s="15" t="n">
        <v>0</v>
      </c>
      <c r="BU43" s="15" t="n">
        <v>0.0001141183884465417</v>
      </c>
      <c r="BV43" s="15" t="n">
        <v>0</v>
      </c>
      <c r="BW43" s="15" t="n">
        <v>1.190032977423301e-05</v>
      </c>
      <c r="BX43" s="15" t="n">
        <v>1.120658857663198e-06</v>
      </c>
      <c r="BY43" s="15" t="n">
        <v>2.70025419989323e-06</v>
      </c>
      <c r="BZ43" s="15" t="n">
        <v>1.430174161208272e-06</v>
      </c>
      <c r="CA43" s="15" t="n">
        <v>6.168960187898368e-06</v>
      </c>
      <c r="CB43" s="15" t="n">
        <v>1.419501219706718e-06</v>
      </c>
      <c r="CC43" s="15" t="n">
        <v>0</v>
      </c>
      <c r="CD43" s="15" t="n">
        <v>3.533709595658624e-05</v>
      </c>
      <c r="CE43" s="15" t="n">
        <v>0</v>
      </c>
      <c r="CF43" s="15" t="n">
        <v>0</v>
      </c>
      <c r="CG43" s="15" t="n">
        <v>0.0006182771243748119</v>
      </c>
      <c r="CH43" s="15" t="n">
        <v>0</v>
      </c>
      <c r="CI43" s="15" t="n">
        <v>1.140937446516151e-05</v>
      </c>
      <c r="CJ43" s="15" t="n">
        <v>9.232000587801337e-06</v>
      </c>
      <c r="CK43" s="15" t="n">
        <v>6.176575253353408e-05</v>
      </c>
      <c r="CL43" s="15" t="n">
        <v>2.994828998027029e-05</v>
      </c>
      <c r="CM43" s="15" t="n">
        <v>0.0003779188973700775</v>
      </c>
      <c r="CN43" s="15" t="n">
        <v>0</v>
      </c>
      <c r="CO43" s="15" t="n">
        <v>0</v>
      </c>
      <c r="CP43" s="15" t="n">
        <v>5.942121027831408e-08</v>
      </c>
      <c r="CQ43" s="15" t="n">
        <v>0.04452978831113922</v>
      </c>
      <c r="CR43" s="15" t="n">
        <v>0.01421594076496912</v>
      </c>
      <c r="CS43" s="15" t="n">
        <v>1.646834873689823e-05</v>
      </c>
      <c r="CT43" s="15" t="n">
        <v>0.0001517023498405359</v>
      </c>
      <c r="CU43" s="15" t="n">
        <v>2.555112041967505e-06</v>
      </c>
      <c r="CV43" s="15" t="n">
        <v>0.01497652445174276</v>
      </c>
      <c r="CW43" s="15" t="n">
        <v>0.0003971437236237263</v>
      </c>
      <c r="CX43" s="15" t="n">
        <v>0</v>
      </c>
      <c r="CY43" s="15" t="n">
        <v>0.03862381556901175</v>
      </c>
      <c r="CZ43" s="15" t="n">
        <v>1.179475469424758</v>
      </c>
      <c r="DA43" s="15" t="n">
        <v>2.917581424665221e-05</v>
      </c>
      <c r="DB43" s="15" t="n">
        <v>1.544951467236166e-06</v>
      </c>
      <c r="DC43" s="15" t="n">
        <v>0</v>
      </c>
      <c r="DD43" s="15" t="n">
        <v>0.0002706299592355991</v>
      </c>
      <c r="DE43" s="15" t="n">
        <v>0.07875504422869148</v>
      </c>
      <c r="DF43" s="15" t="n">
        <v>0.009732572714207952</v>
      </c>
      <c r="DG43" s="15" t="n">
        <v>0.005448771996734296</v>
      </c>
      <c r="DH43" s="15" t="n">
        <v>0.007484810570871884</v>
      </c>
      <c r="DI43" s="15" t="n">
        <v>0.002453597391535551</v>
      </c>
      <c r="DJ43" s="15" t="n">
        <v>0.0001455805619366057</v>
      </c>
      <c r="DK43" s="15" t="n">
        <v>0.0004584313250765733</v>
      </c>
      <c r="DL43" s="15" t="n">
        <v>0.002835397072249892</v>
      </c>
      <c r="DM43" s="15" t="n">
        <v>0.0001721081248358867</v>
      </c>
      <c r="DN43" s="15" t="n">
        <v>0.000304974854295577</v>
      </c>
      <c r="DO43" s="15" t="n">
        <v>0</v>
      </c>
      <c r="DP43" s="15" t="n">
        <v>0.0469548780467649</v>
      </c>
      <c r="DQ43" s="15" t="n">
        <v>0.0008237562380882679</v>
      </c>
      <c r="DR43" s="15" t="n">
        <v>0.03582990634863174</v>
      </c>
      <c r="DS43" s="15" t="n">
        <v>0.005473335563418801</v>
      </c>
      <c r="DT43" s="15" t="n">
        <v>0.03279267261524765</v>
      </c>
      <c r="DU43" s="15" t="n">
        <v>0.03116979716653622</v>
      </c>
      <c r="DV43" s="15" t="n">
        <v>0.0002264700946781149</v>
      </c>
      <c r="DW43" s="15" t="n">
        <v>0.003713370508513814</v>
      </c>
      <c r="DX43" s="15" t="n">
        <v>0.00108455435217201</v>
      </c>
      <c r="DY43" s="15" t="n">
        <v>0.002394202899696056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0.0003091468944116402</v>
      </c>
      <c r="D44" s="13" t="n">
        <v>0.0008554439802890474</v>
      </c>
      <c r="E44" s="13" t="n">
        <v>0.000269335121615958</v>
      </c>
      <c r="F44" s="13" t="n">
        <v>0.001030059430317317</v>
      </c>
      <c r="G44" s="13" t="n">
        <v>0.003306281089796171</v>
      </c>
      <c r="H44" s="13" t="n">
        <v>0.00140974894147306</v>
      </c>
      <c r="I44" s="13" t="n">
        <v>0.0001952654724588877</v>
      </c>
      <c r="J44" s="13" t="n">
        <v>0.0005689650115720602</v>
      </c>
      <c r="K44" s="13" t="n">
        <v>0.0005320366276752482</v>
      </c>
      <c r="L44" s="13" t="n">
        <v>0.008304736492279986</v>
      </c>
      <c r="M44" s="13" t="n">
        <v>0.003240697655185668</v>
      </c>
      <c r="N44" s="13" t="n">
        <v>0.000981713640080556</v>
      </c>
      <c r="O44" s="13" t="n">
        <v>0.003704420710548703</v>
      </c>
      <c r="P44" s="13" t="n">
        <v>0.0002115353807444177</v>
      </c>
      <c r="Q44" s="13" t="n">
        <v>7.406262609026e-05</v>
      </c>
      <c r="R44" s="13" t="n">
        <v>0</v>
      </c>
      <c r="S44" s="13" t="n">
        <v>8.372119293100375e-05</v>
      </c>
      <c r="T44" s="13" t="n">
        <v>0</v>
      </c>
      <c r="U44" s="13" t="n">
        <v>0</v>
      </c>
      <c r="V44" s="13" t="n">
        <v>0</v>
      </c>
      <c r="W44" s="13" t="n">
        <v>0.0005479150452070572</v>
      </c>
      <c r="X44" s="13" t="n">
        <v>0.0001504411385119231</v>
      </c>
      <c r="Y44" s="13" t="n">
        <v>0.0008310587558335963</v>
      </c>
      <c r="Z44" s="13" t="n">
        <v>1.887092710403438e-05</v>
      </c>
      <c r="AA44" s="13" t="n">
        <v>0</v>
      </c>
      <c r="AB44" s="13" t="n">
        <v>0.0007363837405542262</v>
      </c>
      <c r="AC44" s="13" t="n">
        <v>0.0002056924826839606</v>
      </c>
      <c r="AD44" s="13" t="n">
        <v>0.01373283704486599</v>
      </c>
      <c r="AE44" s="13" t="n">
        <v>0.03651481240327262</v>
      </c>
      <c r="AF44" s="13" t="n">
        <v>0.007565212764014895</v>
      </c>
      <c r="AG44" s="13" t="n">
        <v>0.008109998148752963</v>
      </c>
      <c r="AH44" s="13" t="n">
        <v>0.01867894389201839</v>
      </c>
      <c r="AI44" s="13" t="n">
        <v>0.01770296972381171</v>
      </c>
      <c r="AJ44" s="13" t="n">
        <v>0.05081054536208911</v>
      </c>
      <c r="AK44" s="13" t="n">
        <v>0.001250037193643962</v>
      </c>
      <c r="AL44" s="13" t="n">
        <v>5.939668737921316e-06</v>
      </c>
      <c r="AM44" s="13" t="n">
        <v>8.955630682503056e-05</v>
      </c>
      <c r="AN44" s="13" t="n">
        <v>0</v>
      </c>
      <c r="AO44" s="13" t="n">
        <v>0</v>
      </c>
      <c r="AP44" s="13" t="n">
        <v>0</v>
      </c>
      <c r="AQ44" s="13" t="n">
        <v>1.785087699030279e-05</v>
      </c>
      <c r="AR44" s="13" t="n">
        <v>1.131470807744259e-05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0.003101945892603001</v>
      </c>
      <c r="BC44" s="13" t="n">
        <v>0.0003615120338944135</v>
      </c>
      <c r="BD44" s="13" t="n">
        <v>0.0002545025033760312</v>
      </c>
      <c r="BE44" s="13" t="n">
        <v>0.0003636478655453111</v>
      </c>
      <c r="BF44" s="13" t="n">
        <v>0</v>
      </c>
      <c r="BG44" s="13" t="n">
        <v>4.080200454926352e-06</v>
      </c>
      <c r="BH44" s="13" t="n">
        <v>0.0009574803652441729</v>
      </c>
      <c r="BI44" s="13" t="n">
        <v>0</v>
      </c>
      <c r="BJ44" s="13" t="n">
        <v>0.0001254661639889853</v>
      </c>
      <c r="BK44" s="13" t="n">
        <v>0.0002454032340285043</v>
      </c>
      <c r="BL44" s="13" t="n">
        <v>7.65037585298691e-06</v>
      </c>
      <c r="BM44" s="13" t="n">
        <v>2.244110250209493e-05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0.0001778452808108342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6.845169505213728e-05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4.108725336649385e-07</v>
      </c>
      <c r="CL44" s="13" t="n">
        <v>0.0001035398784835645</v>
      </c>
      <c r="CM44" s="13" t="n">
        <v>0.001306574657054504</v>
      </c>
      <c r="CN44" s="13" t="n">
        <v>0.0001247331367511611</v>
      </c>
      <c r="CO44" s="13" t="n">
        <v>7.864773194802186e-07</v>
      </c>
      <c r="CP44" s="13" t="n">
        <v>0.0004298338011578078</v>
      </c>
      <c r="CQ44" s="13" t="n">
        <v>0</v>
      </c>
      <c r="CR44" s="13" t="n">
        <v>0.003769321548194173</v>
      </c>
      <c r="CS44" s="13" t="n">
        <v>0</v>
      </c>
      <c r="CT44" s="13" t="n">
        <v>0.0005244787892232939</v>
      </c>
      <c r="CU44" s="13" t="n">
        <v>8.833759473796176e-06</v>
      </c>
      <c r="CV44" s="13" t="n">
        <v>4.108725336649385e-07</v>
      </c>
      <c r="CW44" s="13" t="n">
        <v>0.0008237994299982016</v>
      </c>
      <c r="CX44" s="13" t="n">
        <v>0</v>
      </c>
      <c r="CY44" s="13" t="n">
        <v>0.003419936496460484</v>
      </c>
      <c r="CZ44" s="13" t="n">
        <v>0.5947363252599336</v>
      </c>
      <c r="DA44" s="13" t="n">
        <v>0.0001008692070147424</v>
      </c>
      <c r="DB44" s="13" t="n">
        <v>5.3413429376442e-06</v>
      </c>
      <c r="DC44" s="13" t="n">
        <v>0</v>
      </c>
      <c r="DD44" s="13" t="n">
        <v>0.0003465033904602815</v>
      </c>
      <c r="DE44" s="13" t="n">
        <v>6.163088004974077e-05</v>
      </c>
      <c r="DF44" s="13" t="n">
        <v>0.00368997572519014</v>
      </c>
      <c r="DG44" s="13" t="n">
        <v>0</v>
      </c>
      <c r="DH44" s="13" t="n">
        <v>0.00105303238258188</v>
      </c>
      <c r="DI44" s="13" t="n">
        <v>0.007695997961427825</v>
      </c>
      <c r="DJ44" s="13" t="n">
        <v>0.0004997341546594082</v>
      </c>
      <c r="DK44" s="13" t="n">
        <v>0.001576178233465568</v>
      </c>
      <c r="DL44" s="13" t="n">
        <v>0.001314546809071594</v>
      </c>
      <c r="DM44" s="13" t="n">
        <v>0</v>
      </c>
      <c r="DN44" s="13" t="n">
        <v>0.0002614758481082456</v>
      </c>
      <c r="DO44" s="13" t="n">
        <v>0</v>
      </c>
      <c r="DP44" s="13" t="n">
        <v>0.1623365597960845</v>
      </c>
      <c r="DQ44" s="13" t="n">
        <v>0.00284796296709852</v>
      </c>
      <c r="DR44" s="13" t="n">
        <v>0.1132396728385976</v>
      </c>
      <c r="DS44" s="13" t="n">
        <v>0.01132918936143603</v>
      </c>
      <c r="DT44" s="13" t="n">
        <v>0.1115489778446733</v>
      </c>
      <c r="DU44" s="13" t="n">
        <v>0.03500884879965056</v>
      </c>
      <c r="DV44" s="13" t="n">
        <v>0.0001990525664411955</v>
      </c>
      <c r="DW44" s="13" t="n">
        <v>0.004256122048513239</v>
      </c>
      <c r="DX44" s="13" t="n">
        <v>0.001170141733561725</v>
      </c>
      <c r="DY44" s="13" t="n">
        <v>0.002738320149867371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0.0006162859312084787</v>
      </c>
      <c r="D45" s="15" t="n">
        <v>0.002509875583024656</v>
      </c>
      <c r="E45" s="15" t="n">
        <v>0.0002631545222244277</v>
      </c>
      <c r="F45" s="15" t="n">
        <v>0.00124162835874155</v>
      </c>
      <c r="G45" s="15" t="n">
        <v>0.006771831273360098</v>
      </c>
      <c r="H45" s="15" t="n">
        <v>0.003509949732402156</v>
      </c>
      <c r="I45" s="15" t="n">
        <v>0.0002495374349551504</v>
      </c>
      <c r="J45" s="15" t="n">
        <v>0.001303678801056787</v>
      </c>
      <c r="K45" s="15" t="n">
        <v>0.001296712485268591</v>
      </c>
      <c r="L45" s="15" t="n">
        <v>0.07489501951239291</v>
      </c>
      <c r="M45" s="15" t="n">
        <v>0.0290894273993214</v>
      </c>
      <c r="N45" s="15" t="n">
        <v>0.008869902284712626</v>
      </c>
      <c r="O45" s="15" t="n">
        <v>0.03365332398766529</v>
      </c>
      <c r="P45" s="15" t="n">
        <v>0.001978120468221072</v>
      </c>
      <c r="Q45" s="15" t="n">
        <v>0.0007294818809931125</v>
      </c>
      <c r="R45" s="15" t="n">
        <v>0.0006561019566565562</v>
      </c>
      <c r="S45" s="15" t="n">
        <v>0.01169319634686376</v>
      </c>
      <c r="T45" s="15" t="n">
        <v>0.0002466316012932847</v>
      </c>
      <c r="U45" s="15" t="n">
        <v>0.002042810077643296</v>
      </c>
      <c r="V45" s="15" t="n">
        <v>1.298202511958676e-05</v>
      </c>
      <c r="W45" s="15" t="n">
        <v>0.821881017240048</v>
      </c>
      <c r="X45" s="15" t="n">
        <v>0.09284785947846597</v>
      </c>
      <c r="Y45" s="15" t="n">
        <v>0.3496384689377423</v>
      </c>
      <c r="Z45" s="15" t="n">
        <v>0.028256791754129</v>
      </c>
      <c r="AA45" s="15" t="n">
        <v>0.1148368786235335</v>
      </c>
      <c r="AB45" s="15" t="n">
        <v>0.3318724634141947</v>
      </c>
      <c r="AC45" s="15" t="n">
        <v>0.005252066400445961</v>
      </c>
      <c r="AD45" s="15" t="n">
        <v>0.3638510891720619</v>
      </c>
      <c r="AE45" s="15" t="n">
        <v>0.9617471950338926</v>
      </c>
      <c r="AF45" s="15" t="n">
        <v>0.1960597968190635</v>
      </c>
      <c r="AG45" s="15" t="n">
        <v>0.2108997767656021</v>
      </c>
      <c r="AH45" s="15" t="n">
        <v>0.4856130397749383</v>
      </c>
      <c r="AI45" s="15" t="n">
        <v>0.4672819566597595</v>
      </c>
      <c r="AJ45" s="15" t="n">
        <v>1.363488041135631</v>
      </c>
      <c r="AK45" s="15" t="n">
        <v>0.7852775102537802</v>
      </c>
      <c r="AL45" s="15" t="n">
        <v>4.437628638244224e-05</v>
      </c>
      <c r="AM45" s="15" t="n">
        <v>0.0006002124434925311</v>
      </c>
      <c r="AN45" s="15" t="n">
        <v>0</v>
      </c>
      <c r="AO45" s="15" t="n">
        <v>0.0001524419262174727</v>
      </c>
      <c r="AP45" s="15" t="n">
        <v>0.0007077813141281242</v>
      </c>
      <c r="AQ45" s="15" t="n">
        <v>0.000971413672677164</v>
      </c>
      <c r="AR45" s="15" t="n">
        <v>0.0004287804857696663</v>
      </c>
      <c r="AS45" s="15" t="n">
        <v>0.1126486287441348</v>
      </c>
      <c r="AT45" s="15" t="n">
        <v>0.1998796040484596</v>
      </c>
      <c r="AU45" s="15" t="n">
        <v>0.001337167268528286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0.003754618117245092</v>
      </c>
      <c r="BB45" s="15" t="n">
        <v>0.08269089018616831</v>
      </c>
      <c r="BC45" s="15" t="n">
        <v>0.004015477483330596</v>
      </c>
      <c r="BD45" s="15" t="n">
        <v>0.008035623104493666</v>
      </c>
      <c r="BE45" s="15" t="n">
        <v>0.01421258400616406</v>
      </c>
      <c r="BF45" s="15" t="n">
        <v>0.003913977834338398</v>
      </c>
      <c r="BG45" s="15" t="n">
        <v>0.07955376802253634</v>
      </c>
      <c r="BH45" s="15" t="n">
        <v>0.07339983640133814</v>
      </c>
      <c r="BI45" s="15" t="n">
        <v>0.0327150131949037</v>
      </c>
      <c r="BJ45" s="15" t="n">
        <v>0.005494438924307516</v>
      </c>
      <c r="BK45" s="15" t="n">
        <v>0.01561749322609304</v>
      </c>
      <c r="BL45" s="15" t="n">
        <v>0.0004489682103185641</v>
      </c>
      <c r="BM45" s="15" t="n">
        <v>0.002928413929843484</v>
      </c>
      <c r="BN45" s="15" t="n">
        <v>0.0005006166578285916</v>
      </c>
      <c r="BO45" s="15" t="n">
        <v>0.0007370550982942756</v>
      </c>
      <c r="BP45" s="15" t="n">
        <v>0.000597270943209275</v>
      </c>
      <c r="BQ45" s="15" t="n">
        <v>0.0003591179621761363</v>
      </c>
      <c r="BR45" s="15" t="n">
        <v>0</v>
      </c>
      <c r="BS45" s="15" t="n">
        <v>0.0001399753440618441</v>
      </c>
      <c r="BT45" s="15" t="n">
        <v>0</v>
      </c>
      <c r="BU45" s="15" t="n">
        <v>0.006031340671326771</v>
      </c>
      <c r="BV45" s="15" t="n">
        <v>0</v>
      </c>
      <c r="BW45" s="15" t="n">
        <v>0.001473449027034172</v>
      </c>
      <c r="BX45" s="15" t="n">
        <v>0.0001348766569572651</v>
      </c>
      <c r="BY45" s="15" t="n">
        <v>0.0003249885162875053</v>
      </c>
      <c r="BZ45" s="15" t="n">
        <v>0.0001908107424079145</v>
      </c>
      <c r="CA45" s="15" t="n">
        <v>0.0007424638830599925</v>
      </c>
      <c r="CB45" s="15" t="n">
        <v>0.0001916020291888056</v>
      </c>
      <c r="CC45" s="15" t="n">
        <v>0</v>
      </c>
      <c r="CD45" s="15" t="n">
        <v>0.004404312449637616</v>
      </c>
      <c r="CE45" s="15" t="n">
        <v>0</v>
      </c>
      <c r="CF45" s="15" t="n">
        <v>0</v>
      </c>
      <c r="CG45" s="15" t="n">
        <v>0.000172293588789707</v>
      </c>
      <c r="CH45" s="15" t="n">
        <v>0</v>
      </c>
      <c r="CI45" s="15" t="n">
        <v>0.001373172821783965</v>
      </c>
      <c r="CJ45" s="15" t="n">
        <v>0.0009022592124585804</v>
      </c>
      <c r="CK45" s="15" t="n">
        <v>0.007666726320680295</v>
      </c>
      <c r="CL45" s="15" t="n">
        <v>2.553863722348328e-05</v>
      </c>
      <c r="CM45" s="15" t="n">
        <v>0.0003222732792487175</v>
      </c>
      <c r="CN45" s="15" t="n">
        <v>0.00112510542855081</v>
      </c>
      <c r="CO45" s="15" t="n">
        <v>6.707862486055315e-06</v>
      </c>
      <c r="CP45" s="15" t="n">
        <v>0.003641997686883374</v>
      </c>
      <c r="CQ45" s="15" t="n">
        <v>7.193421704387469e-05</v>
      </c>
      <c r="CR45" s="15" t="n">
        <v>1.425727257477274</v>
      </c>
      <c r="CS45" s="15" t="n">
        <v>0.001982044587476762</v>
      </c>
      <c r="CT45" s="15" t="n">
        <v>0.0001293653587927635</v>
      </c>
      <c r="CU45" s="15" t="n">
        <v>2.178891667876549e-06</v>
      </c>
      <c r="CV45" s="15" t="n">
        <v>1.01343798505886e-07</v>
      </c>
      <c r="CW45" s="15" t="n">
        <v>0.00214156455741871</v>
      </c>
      <c r="CX45" s="15" t="n">
        <v>0</v>
      </c>
      <c r="CY45" s="15" t="n">
        <v>0.001184209920211472</v>
      </c>
      <c r="CZ45" s="15" t="n">
        <v>1.082545839253067</v>
      </c>
      <c r="DA45" s="15" t="n">
        <v>2.487990253319502e-05</v>
      </c>
      <c r="DB45" s="15" t="n">
        <v>1.317469380576518e-06</v>
      </c>
      <c r="DC45" s="15" t="n">
        <v>0</v>
      </c>
      <c r="DD45" s="15" t="n">
        <v>0.001021340320717465</v>
      </c>
      <c r="DE45" s="15" t="n">
        <v>1.52015697758829e-05</v>
      </c>
      <c r="DF45" s="15" t="n">
        <v>0.03399582791007647</v>
      </c>
      <c r="DG45" s="15" t="n">
        <v>0</v>
      </c>
      <c r="DH45" s="15" t="n">
        <v>0.001894314491032392</v>
      </c>
      <c r="DI45" s="15" t="n">
        <v>0.01029667638699937</v>
      </c>
      <c r="DJ45" s="15" t="n">
        <v>0.00104516581392598</v>
      </c>
      <c r="DK45" s="15" t="n">
        <v>0.0006791511577232416</v>
      </c>
      <c r="DL45" s="15" t="n">
        <v>0.005771942112260936</v>
      </c>
      <c r="DM45" s="15" t="n">
        <v>0</v>
      </c>
      <c r="DN45" s="15" t="n">
        <v>0.0003729897038610573</v>
      </c>
      <c r="DO45" s="15" t="n">
        <v>0</v>
      </c>
      <c r="DP45" s="15" t="n">
        <v>0.04004113747727257</v>
      </c>
      <c r="DQ45" s="15" t="n">
        <v>0.0007024645393435487</v>
      </c>
      <c r="DR45" s="15" t="n">
        <v>0.029812002557338</v>
      </c>
      <c r="DS45" s="15" t="n">
        <v>0.001984713941044115</v>
      </c>
      <c r="DT45" s="15" t="n">
        <v>0.02180935500946815</v>
      </c>
      <c r="DU45" s="15" t="n">
        <v>0.009590686205420492</v>
      </c>
      <c r="DV45" s="15" t="n">
        <v>6.324407156675298e-05</v>
      </c>
      <c r="DW45" s="15" t="n">
        <v>0.009929233958282976</v>
      </c>
      <c r="DX45" s="15" t="n">
        <v>0.01038828355613149</v>
      </c>
      <c r="DY45" s="15" t="n">
        <v>0.006999749523711578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0.0227593604908159</v>
      </c>
      <c r="D46" s="13" t="n">
        <v>0.086254982772214</v>
      </c>
      <c r="E46" s="13" t="n">
        <v>0.01490841184376457</v>
      </c>
      <c r="F46" s="13" t="n">
        <v>0.06262365868473374</v>
      </c>
      <c r="G46" s="13" t="n">
        <v>0.2675149776031232</v>
      </c>
      <c r="H46" s="13" t="n">
        <v>0.1272329574087109</v>
      </c>
      <c r="I46" s="13" t="n">
        <v>0.01220488805476005</v>
      </c>
      <c r="J46" s="13" t="n">
        <v>0.04775371746754051</v>
      </c>
      <c r="K46" s="13" t="n">
        <v>0.04351678623573518</v>
      </c>
      <c r="L46" s="13" t="n">
        <v>2.042058628524459</v>
      </c>
      <c r="M46" s="13" t="n">
        <v>0.7938587540720927</v>
      </c>
      <c r="N46" s="13" t="n">
        <v>0.2416284109697198</v>
      </c>
      <c r="O46" s="13" t="n">
        <v>0.916271688509159</v>
      </c>
      <c r="P46" s="13" t="n">
        <v>0.2699512278443795</v>
      </c>
      <c r="Q46" s="13" t="n">
        <v>0.153210025730644</v>
      </c>
      <c r="R46" s="13" t="n">
        <v>0</v>
      </c>
      <c r="S46" s="13" t="n">
        <v>0.006711221474732642</v>
      </c>
      <c r="T46" s="13" t="n">
        <v>0</v>
      </c>
      <c r="U46" s="13" t="n">
        <v>0</v>
      </c>
      <c r="V46" s="13" t="n">
        <v>0</v>
      </c>
      <c r="W46" s="13" t="n">
        <v>2.279422628266433</v>
      </c>
      <c r="X46" s="13" t="n">
        <v>0.2518270575235509</v>
      </c>
      <c r="Y46" s="13" t="n">
        <v>0.9128442854409952</v>
      </c>
      <c r="Z46" s="13" t="n">
        <v>0.07810492085540971</v>
      </c>
      <c r="AA46" s="13" t="n">
        <v>0.3096739614512424</v>
      </c>
      <c r="AB46" s="13" t="n">
        <v>0.9285602899332676</v>
      </c>
      <c r="AC46" s="13" t="n">
        <v>0.002120043183957198</v>
      </c>
      <c r="AD46" s="13" t="n">
        <v>0.03627050312818216</v>
      </c>
      <c r="AE46" s="13" t="n">
        <v>0.1045845011050315</v>
      </c>
      <c r="AF46" s="13" t="n">
        <v>0.01870190147145357</v>
      </c>
      <c r="AG46" s="13" t="n">
        <v>0.01929374134386746</v>
      </c>
      <c r="AH46" s="13" t="n">
        <v>0.06997082843252446</v>
      </c>
      <c r="AI46" s="13" t="n">
        <v>0.06268610306406268</v>
      </c>
      <c r="AJ46" s="13" t="n">
        <v>0.1365737403744283</v>
      </c>
      <c r="AK46" s="13" t="n">
        <v>0.01515127773978601</v>
      </c>
      <c r="AL46" s="13" t="n">
        <v>0.001251643035984332</v>
      </c>
      <c r="AM46" s="13" t="n">
        <v>0.01715414641508067</v>
      </c>
      <c r="AN46" s="13" t="n">
        <v>0</v>
      </c>
      <c r="AO46" s="13" t="n">
        <v>0</v>
      </c>
      <c r="AP46" s="13" t="n">
        <v>0</v>
      </c>
      <c r="AQ46" s="13" t="n">
        <v>0.0009131679765379235</v>
      </c>
      <c r="AR46" s="13" t="n">
        <v>0.0007707240823785069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0.006848684100981568</v>
      </c>
      <c r="BC46" s="13" t="n">
        <v>0.0001632563742213697</v>
      </c>
      <c r="BD46" s="13" t="n">
        <v>0.0005598460715023642</v>
      </c>
      <c r="BE46" s="13" t="n">
        <v>0.001442999028237859</v>
      </c>
      <c r="BF46" s="13" t="n">
        <v>0</v>
      </c>
      <c r="BG46" s="13" t="n">
        <v>8.975488120278385e-06</v>
      </c>
      <c r="BH46" s="13" t="n">
        <v>0.004231602716559222</v>
      </c>
      <c r="BI46" s="13" t="n">
        <v>0</v>
      </c>
      <c r="BJ46" s="13" t="n">
        <v>0.0002759962596985603</v>
      </c>
      <c r="BK46" s="13" t="n">
        <v>0.000394977625845573</v>
      </c>
      <c r="BL46" s="13" t="n">
        <v>1.682904022552197e-05</v>
      </c>
      <c r="BM46" s="13" t="n">
        <v>0.001187084333808846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0.0002856406949127679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0.005977529262271138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0.0006100812828760964</v>
      </c>
      <c r="CK46" s="13" t="n">
        <v>5.920450547310356e-08</v>
      </c>
      <c r="CL46" s="13" t="n">
        <v>1.49195353792221e-05</v>
      </c>
      <c r="CM46" s="13" t="n">
        <v>0.0001882703274044693</v>
      </c>
      <c r="CN46" s="13" t="n">
        <v>0.02967167250131153</v>
      </c>
      <c r="CO46" s="13" t="n">
        <v>0.0001841524172614165</v>
      </c>
      <c r="CP46" s="13" t="n">
        <v>0.1023839540443764</v>
      </c>
      <c r="CQ46" s="13" t="n">
        <v>0</v>
      </c>
      <c r="CR46" s="13" t="n">
        <v>0.02637402310433639</v>
      </c>
      <c r="CS46" s="13" t="n">
        <v>0</v>
      </c>
      <c r="CT46" s="13" t="n">
        <v>7.557455123641669e-05</v>
      </c>
      <c r="CU46" s="13" t="n">
        <v>1.272896867671726e-06</v>
      </c>
      <c r="CV46" s="13" t="n">
        <v>5.920450547310356e-08</v>
      </c>
      <c r="CW46" s="13" t="n">
        <v>0.0001187050334735726</v>
      </c>
      <c r="CX46" s="13" t="n">
        <v>0</v>
      </c>
      <c r="CY46" s="13" t="n">
        <v>0.00371077874981099</v>
      </c>
      <c r="CZ46" s="13" t="n">
        <v>1.574839845584555e-05</v>
      </c>
      <c r="DA46" s="13" t="n">
        <v>1.453470609364692e-05</v>
      </c>
      <c r="DB46" s="13" t="n">
        <v>7.696585711503462e-07</v>
      </c>
      <c r="DC46" s="13" t="n">
        <v>0</v>
      </c>
      <c r="DD46" s="13" t="n">
        <v>0.0002425511708100065</v>
      </c>
      <c r="DE46" s="13" t="n">
        <v>8.880675820965533e-06</v>
      </c>
      <c r="DF46" s="13" t="n">
        <v>0.005759957117362951</v>
      </c>
      <c r="DG46" s="13" t="n">
        <v>0</v>
      </c>
      <c r="DH46" s="13" t="n">
        <v>0.0001525805732041504</v>
      </c>
      <c r="DI46" s="13" t="n">
        <v>0.004959732208441556</v>
      </c>
      <c r="DJ46" s="13" t="n">
        <v>7.283861331771665e-05</v>
      </c>
      <c r="DK46" s="13" t="n">
        <v>0.01081907726429938</v>
      </c>
      <c r="DL46" s="13" t="n">
        <v>0</v>
      </c>
      <c r="DM46" s="13" t="n">
        <v>0</v>
      </c>
      <c r="DN46" s="13" t="n">
        <v>3.963018662731623e-05</v>
      </c>
      <c r="DO46" s="13" t="n">
        <v>0</v>
      </c>
      <c r="DP46" s="13" t="n">
        <v>0.02339181852143416</v>
      </c>
      <c r="DQ46" s="13" t="n">
        <v>0.0004103760296868172</v>
      </c>
      <c r="DR46" s="13" t="n">
        <v>0.01878180376448571</v>
      </c>
      <c r="DS46" s="13" t="n">
        <v>0.0001718566099511552</v>
      </c>
      <c r="DT46" s="13" t="n">
        <v>0.001980186675037257</v>
      </c>
      <c r="DU46" s="13" t="n">
        <v>0.002941985144218335</v>
      </c>
      <c r="DV46" s="13" t="n">
        <v>0.01013261229662396</v>
      </c>
      <c r="DW46" s="13" t="n">
        <v>0.1266163400391843</v>
      </c>
      <c r="DX46" s="13" t="n">
        <v>0.03481081180048569</v>
      </c>
      <c r="DY46" s="13" t="n">
        <v>0.08146290714404514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0.0004835752150839563</v>
      </c>
      <c r="D47" s="15" t="n">
        <v>0.001380392411312882</v>
      </c>
      <c r="E47" s="15" t="n">
        <v>0.0002543922959781377</v>
      </c>
      <c r="F47" s="15" t="n">
        <v>0.001041997107270854</v>
      </c>
      <c r="G47" s="15" t="n">
        <v>0.004183540368519558</v>
      </c>
      <c r="H47" s="15" t="n">
        <v>0.002104133816499731</v>
      </c>
      <c r="I47" s="15" t="n">
        <v>0.0002017691619252628</v>
      </c>
      <c r="J47" s="15" t="n">
        <v>0.000850284818365689</v>
      </c>
      <c r="K47" s="15" t="n">
        <v>0.000702598794486767</v>
      </c>
      <c r="L47" s="15" t="n">
        <v>0.02788684724157616</v>
      </c>
      <c r="M47" s="15" t="n">
        <v>0.01083855495965679</v>
      </c>
      <c r="N47" s="15" t="n">
        <v>0.00329936692233991</v>
      </c>
      <c r="O47" s="15" t="n">
        <v>0.01250580519273258</v>
      </c>
      <c r="P47" s="15" t="n">
        <v>0.001871008126827957</v>
      </c>
      <c r="Q47" s="15" t="n">
        <v>0.0009703572108610672</v>
      </c>
      <c r="R47" s="15" t="n">
        <v>0</v>
      </c>
      <c r="S47" s="15" t="n">
        <v>0.001207743357893661</v>
      </c>
      <c r="T47" s="15" t="n">
        <v>2.712943569641717e-05</v>
      </c>
      <c r="U47" s="15" t="n">
        <v>0</v>
      </c>
      <c r="V47" s="15" t="n">
        <v>0</v>
      </c>
      <c r="W47" s="15" t="n">
        <v>0.7870672249068105</v>
      </c>
      <c r="X47" s="15" t="n">
        <v>0.08867092760865378</v>
      </c>
      <c r="Y47" s="15" t="n">
        <v>0.3293160422102299</v>
      </c>
      <c r="Z47" s="15" t="n">
        <v>0.02710549984848599</v>
      </c>
      <c r="AA47" s="15" t="n">
        <v>0.1066101982155594</v>
      </c>
      <c r="AB47" s="15" t="n">
        <v>0.3159296692474848</v>
      </c>
      <c r="AC47" s="15" t="n">
        <v>0.004077329837389833</v>
      </c>
      <c r="AD47" s="15" t="n">
        <v>0.2844648693290526</v>
      </c>
      <c r="AE47" s="15" t="n">
        <v>0.7581590945738783</v>
      </c>
      <c r="AF47" s="15" t="n">
        <v>0.1550502557392306</v>
      </c>
      <c r="AG47" s="15" t="n">
        <v>0.1662561769272331</v>
      </c>
      <c r="AH47" s="15" t="n">
        <v>0.3827547499016809</v>
      </c>
      <c r="AI47" s="15" t="n">
        <v>0.371340806369322</v>
      </c>
      <c r="AJ47" s="15" t="n">
        <v>1.055027509124346</v>
      </c>
      <c r="AK47" s="15" t="n">
        <v>0.1652756139052866</v>
      </c>
      <c r="AL47" s="15" t="n">
        <v>1.722556001516917e-05</v>
      </c>
      <c r="AM47" s="15" t="n">
        <v>0.0002385950175862988</v>
      </c>
      <c r="AN47" s="15" t="n">
        <v>0</v>
      </c>
      <c r="AO47" s="15" t="n">
        <v>9.703091563519748e-06</v>
      </c>
      <c r="AP47" s="15" t="n">
        <v>7.785582848294718e-05</v>
      </c>
      <c r="AQ47" s="15" t="n">
        <v>0.00067245406864629</v>
      </c>
      <c r="AR47" s="15" t="n">
        <v>0.0001877725810502096</v>
      </c>
      <c r="AS47" s="15" t="n">
        <v>0</v>
      </c>
      <c r="AT47" s="15" t="n">
        <v>3.108581173547801e-05</v>
      </c>
      <c r="AU47" s="15" t="n">
        <v>5.294230758598172e-05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0.0003960215984615092</v>
      </c>
      <c r="BB47" s="15" t="n">
        <v>0.06399274970516187</v>
      </c>
      <c r="BC47" s="15" t="n">
        <v>0.002053228655098634</v>
      </c>
      <c r="BD47" s="15" t="n">
        <v>0.005323759697482309</v>
      </c>
      <c r="BE47" s="15" t="n">
        <v>0.007913111603861146</v>
      </c>
      <c r="BF47" s="15" t="n">
        <v>0.0001898240611166725</v>
      </c>
      <c r="BG47" s="15" t="n">
        <v>0.003947717916468248</v>
      </c>
      <c r="BH47" s="15" t="n">
        <v>0.0226486479116889</v>
      </c>
      <c r="BI47" s="15" t="n">
        <v>0.001587555430314029</v>
      </c>
      <c r="BJ47" s="15" t="n">
        <v>0.002689675249997372</v>
      </c>
      <c r="BK47" s="15" t="n">
        <v>0.00756219993613778</v>
      </c>
      <c r="BL47" s="15" t="n">
        <v>0.000175610383628188</v>
      </c>
      <c r="BM47" s="15" t="n">
        <v>0.000940002832004458</v>
      </c>
      <c r="BN47" s="15" t="n">
        <v>1.408791139644775e-06</v>
      </c>
      <c r="BO47" s="15" t="n">
        <v>7.134976739303182e-05</v>
      </c>
      <c r="BP47" s="15" t="n">
        <v>1.717358673746261e-05</v>
      </c>
      <c r="BQ47" s="15" t="n">
        <v>1.740863336846757e-05</v>
      </c>
      <c r="BR47" s="15" t="n">
        <v>1.709687174501224e-06</v>
      </c>
      <c r="BS47" s="15" t="n">
        <v>3.822209722970816e-06</v>
      </c>
      <c r="BT47" s="15" t="n">
        <v>8.383889347427217e-08</v>
      </c>
      <c r="BU47" s="15" t="n">
        <v>0.003188754821554689</v>
      </c>
      <c r="BV47" s="15" t="n">
        <v>1.067040462399827e-07</v>
      </c>
      <c r="BW47" s="15" t="n">
        <v>0.0001575485458411726</v>
      </c>
      <c r="BX47" s="15" t="n">
        <v>1.578150312746085e-05</v>
      </c>
      <c r="BY47" s="15" t="n">
        <v>3.870590992016495e-05</v>
      </c>
      <c r="BZ47" s="15" t="n">
        <v>3.297195618181209e-05</v>
      </c>
      <c r="CA47" s="15" t="n">
        <v>8.277605442809852e-05</v>
      </c>
      <c r="CB47" s="15" t="n">
        <v>2.288586119437046e-05</v>
      </c>
      <c r="CC47" s="15" t="n">
        <v>1.440504624239767e-06</v>
      </c>
      <c r="CD47" s="15" t="n">
        <v>0.002897699079990586</v>
      </c>
      <c r="CE47" s="15" t="n">
        <v>7.621717588570196e-08</v>
      </c>
      <c r="CF47" s="15" t="n">
        <v>6.813815524181755e-06</v>
      </c>
      <c r="CG47" s="15" t="n">
        <v>0.0007250831974932868</v>
      </c>
      <c r="CH47" s="15" t="n">
        <v>4.542543682787836e-06</v>
      </c>
      <c r="CI47" s="15" t="n">
        <v>0.000151788091811664</v>
      </c>
      <c r="CJ47" s="15" t="n">
        <v>0.000320237715459869</v>
      </c>
      <c r="CK47" s="15" t="n">
        <v>0.0008172911496548772</v>
      </c>
      <c r="CL47" s="15" t="n">
        <v>0.0002775936614965469</v>
      </c>
      <c r="CM47" s="15" t="n">
        <v>0.00350296763317071</v>
      </c>
      <c r="CN47" s="15" t="n">
        <v>0.000414103059260998</v>
      </c>
      <c r="CO47" s="15" t="n">
        <v>2.523776615269167e-06</v>
      </c>
      <c r="CP47" s="15" t="n">
        <v>0.001384703935902792</v>
      </c>
      <c r="CQ47" s="15" t="n">
        <v>1.667406477006405e-05</v>
      </c>
      <c r="CR47" s="15" t="n">
        <v>0.2251328111929412</v>
      </c>
      <c r="CS47" s="15" t="n">
        <v>0.001066470110361376</v>
      </c>
      <c r="CT47" s="15" t="n">
        <v>0.001711402047245756</v>
      </c>
      <c r="CU47" s="15" t="n">
        <v>0.0002222651517236873</v>
      </c>
      <c r="CV47" s="15" t="n">
        <v>1.101562148795821e-06</v>
      </c>
      <c r="CW47" s="15" t="n">
        <v>0.01078342593369195</v>
      </c>
      <c r="CX47" s="15" t="n">
        <v>0.001850492780927213</v>
      </c>
      <c r="CY47" s="15" t="n">
        <v>0.1293096317981752</v>
      </c>
      <c r="CZ47" s="15" t="n">
        <v>2.835110593163333</v>
      </c>
      <c r="DA47" s="15" t="n">
        <v>0.000270433507529374</v>
      </c>
      <c r="DB47" s="15" t="n">
        <v>1.432030793434567e-05</v>
      </c>
      <c r="DC47" s="15" t="n">
        <v>0.009232852881538418</v>
      </c>
      <c r="DD47" s="15" t="n">
        <v>0.001028968791102179</v>
      </c>
      <c r="DE47" s="15" t="n">
        <v>0.0009550927960286842</v>
      </c>
      <c r="DF47" s="15" t="n">
        <v>0.02730897030062065</v>
      </c>
      <c r="DG47" s="15" t="n">
        <v>0</v>
      </c>
      <c r="DH47" s="15" t="n">
        <v>0.01272752464286562</v>
      </c>
      <c r="DI47" s="15" t="n">
        <v>0.03412147414015999</v>
      </c>
      <c r="DJ47" s="15" t="n">
        <v>0.003193534277592893</v>
      </c>
      <c r="DK47" s="15" t="n">
        <v>0.01458997141724262</v>
      </c>
      <c r="DL47" s="15" t="n">
        <v>0.006639390626845754</v>
      </c>
      <c r="DM47" s="15" t="n">
        <v>0</v>
      </c>
      <c r="DN47" s="15" t="n">
        <v>0.0008375803844605967</v>
      </c>
      <c r="DO47" s="15" t="n">
        <v>0</v>
      </c>
      <c r="DP47" s="15" t="n">
        <v>0.4352294081135265</v>
      </c>
      <c r="DQ47" s="15" t="n">
        <v>0.007635478034378232</v>
      </c>
      <c r="DR47" s="15" t="n">
        <v>0.4333125489676825</v>
      </c>
      <c r="DS47" s="15" t="n">
        <v>0.07344452160023178</v>
      </c>
      <c r="DT47" s="15" t="n">
        <v>0.8389359130543509</v>
      </c>
      <c r="DU47" s="15" t="n">
        <v>0.3038414717391034</v>
      </c>
      <c r="DV47" s="15" t="n">
        <v>0.003140531218346997</v>
      </c>
      <c r="DW47" s="15" t="n">
        <v>0.009405868070071717</v>
      </c>
      <c r="DX47" s="15" t="n">
        <v>0.003428394284573023</v>
      </c>
      <c r="DY47" s="15" t="n">
        <v>0.006118841916277686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1.961701210868345e-05</v>
      </c>
      <c r="D48" s="13" t="n">
        <v>1.378054569618259e-05</v>
      </c>
      <c r="E48" s="13" t="n">
        <v>8.106203350695639e-08</v>
      </c>
      <c r="F48" s="13" t="n">
        <v>0</v>
      </c>
      <c r="G48" s="13" t="n">
        <v>0</v>
      </c>
      <c r="H48" s="13" t="n">
        <v>2.593985072222605e-05</v>
      </c>
      <c r="I48" s="13" t="n">
        <v>0</v>
      </c>
      <c r="J48" s="13" t="n">
        <v>1.775258533802345e-05</v>
      </c>
      <c r="K48" s="13" t="n">
        <v>1.890462983538185e-06</v>
      </c>
      <c r="L48" s="13" t="n">
        <v>2.578695978241445e-06</v>
      </c>
      <c r="M48" s="13" t="n">
        <v>8.106203350695639e-08</v>
      </c>
      <c r="N48" s="13" t="n">
        <v>0</v>
      </c>
      <c r="O48" s="13" t="n">
        <v>0</v>
      </c>
      <c r="P48" s="13" t="n">
        <v>2.907292089041874e-06</v>
      </c>
      <c r="Q48" s="13" t="n">
        <v>0</v>
      </c>
      <c r="R48" s="13" t="n">
        <v>0</v>
      </c>
      <c r="S48" s="13" t="n">
        <v>2.726514525213596e-06</v>
      </c>
      <c r="T48" s="13" t="n">
        <v>1.006868386510308e-06</v>
      </c>
      <c r="U48" s="13" t="n">
        <v>0</v>
      </c>
      <c r="V48" s="13" t="n">
        <v>0</v>
      </c>
      <c r="W48" s="13" t="n">
        <v>0.1470426133406185</v>
      </c>
      <c r="X48" s="13" t="n">
        <v>0.01622638277943476</v>
      </c>
      <c r="Y48" s="13" t="n">
        <v>0.05907668385786893</v>
      </c>
      <c r="Z48" s="13" t="n">
        <v>0.00505909678498213</v>
      </c>
      <c r="AA48" s="13" t="n">
        <v>0.02010995662187494</v>
      </c>
      <c r="AB48" s="13" t="n">
        <v>0.05750800473408986</v>
      </c>
      <c r="AC48" s="13" t="n">
        <v>0.0005983061580151588</v>
      </c>
      <c r="AD48" s="13" t="n">
        <v>0.04756455004679836</v>
      </c>
      <c r="AE48" s="13" t="n">
        <v>0.001895509472932833</v>
      </c>
      <c r="AF48" s="13" t="n">
        <v>6.318328179551443e-05</v>
      </c>
      <c r="AG48" s="13" t="n">
        <v>7.101248815442097e-05</v>
      </c>
      <c r="AH48" s="13" t="n">
        <v>0.005923472413464868</v>
      </c>
      <c r="AI48" s="13" t="n">
        <v>0.00168718439373608</v>
      </c>
      <c r="AJ48" s="13" t="n">
        <v>0.02754970806963992</v>
      </c>
      <c r="AK48" s="13" t="n">
        <v>5.659734775195251</v>
      </c>
      <c r="AL48" s="13" t="n">
        <v>0</v>
      </c>
      <c r="AM48" s="13" t="n">
        <v>0</v>
      </c>
      <c r="AN48" s="13" t="n">
        <v>0</v>
      </c>
      <c r="AO48" s="13" t="n">
        <v>2.726935213465417e-07</v>
      </c>
      <c r="AP48" s="13" t="n">
        <v>2.889502505037394e-06</v>
      </c>
      <c r="AQ48" s="13" t="n">
        <v>5.684387766466077e-05</v>
      </c>
      <c r="AR48" s="13" t="n">
        <v>4.023963745907584e-07</v>
      </c>
      <c r="AS48" s="13" t="n">
        <v>0</v>
      </c>
      <c r="AT48" s="13" t="n">
        <v>1.153703359543061e-06</v>
      </c>
      <c r="AU48" s="13" t="n">
        <v>1.908854649425792e-06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1.420103953473913e-05</v>
      </c>
      <c r="BB48" s="13" t="n">
        <v>0.01107013638208308</v>
      </c>
      <c r="BC48" s="13" t="n">
        <v>0.0001218016031883821</v>
      </c>
      <c r="BD48" s="13" t="n">
        <v>4.379419504512509e-06</v>
      </c>
      <c r="BE48" s="13" t="n">
        <v>4.469662795686905e-05</v>
      </c>
      <c r="BF48" s="13" t="n">
        <v>0</v>
      </c>
      <c r="BG48" s="13" t="n">
        <v>3.338678954366123e-08</v>
      </c>
      <c r="BH48" s="13" t="n">
        <v>0.005222227783206256</v>
      </c>
      <c r="BI48" s="13" t="n">
        <v>1.101262297745649e-07</v>
      </c>
      <c r="BJ48" s="13" t="n">
        <v>1.362266573971019e-06</v>
      </c>
      <c r="BK48" s="13" t="n">
        <v>7.29191405718146e-05</v>
      </c>
      <c r="BL48" s="13" t="n">
        <v>4.087112382572832e-07</v>
      </c>
      <c r="BM48" s="13" t="n">
        <v>7.750628917044918e-05</v>
      </c>
      <c r="BN48" s="13" t="n">
        <v>0</v>
      </c>
      <c r="BO48" s="13" t="n">
        <v>2.569612028073181e-06</v>
      </c>
      <c r="BP48" s="13" t="n">
        <v>0</v>
      </c>
      <c r="BQ48" s="13" t="n">
        <v>0</v>
      </c>
      <c r="BR48" s="13" t="n">
        <v>6.222625173036993e-07</v>
      </c>
      <c r="BS48" s="13" t="n">
        <v>0</v>
      </c>
      <c r="BT48" s="13" t="n">
        <v>0</v>
      </c>
      <c r="BU48" s="13" t="n">
        <v>0.01456847404117069</v>
      </c>
      <c r="BV48" s="13" t="n">
        <v>0</v>
      </c>
      <c r="BW48" s="13" t="n">
        <v>5.847178390411425e-06</v>
      </c>
      <c r="BX48" s="13" t="n">
        <v>5.506311488728247e-07</v>
      </c>
      <c r="BY48" s="13" t="n">
        <v>1.32675886347452e-06</v>
      </c>
      <c r="BZ48" s="13" t="n">
        <v>7.027102280853191e-07</v>
      </c>
      <c r="CA48" s="13" t="n">
        <v>3.031093371890406e-06</v>
      </c>
      <c r="CB48" s="13" t="n">
        <v>6.974661219055779e-07</v>
      </c>
      <c r="CC48" s="13" t="n">
        <v>0</v>
      </c>
      <c r="CD48" s="13" t="n">
        <v>0.007415589147338933</v>
      </c>
      <c r="CE48" s="13" t="n">
        <v>0</v>
      </c>
      <c r="CF48" s="13" t="n">
        <v>0</v>
      </c>
      <c r="CG48" s="13" t="n">
        <v>6.149553396209878e-06</v>
      </c>
      <c r="CH48" s="13" t="n">
        <v>0</v>
      </c>
      <c r="CI48" s="13" t="n">
        <v>5.605949506143329e-06</v>
      </c>
      <c r="CJ48" s="13" t="n">
        <v>4.09937675218287e-05</v>
      </c>
      <c r="CK48" s="13" t="n">
        <v>3.045208136119901e-05</v>
      </c>
      <c r="CL48" s="13" t="n">
        <v>4.085526488750602e-05</v>
      </c>
      <c r="CM48" s="13" t="n">
        <v>0.0005155545331042427</v>
      </c>
      <c r="CN48" s="13" t="n">
        <v>0.0005221083397422175</v>
      </c>
      <c r="CO48" s="13" t="n">
        <v>0</v>
      </c>
      <c r="CP48" s="13" t="n">
        <v>8.106203350695639e-08</v>
      </c>
      <c r="CQ48" s="13" t="n">
        <v>0.0004431931799741031</v>
      </c>
      <c r="CR48" s="13" t="n">
        <v>0.07011362066318182</v>
      </c>
      <c r="CS48" s="13" t="n">
        <v>0.002856615640579073</v>
      </c>
      <c r="CT48" s="13" t="n">
        <v>0.001231807536517579</v>
      </c>
      <c r="CU48" s="13" t="n">
        <v>1.83179576073496e-05</v>
      </c>
      <c r="CV48" s="13" t="n">
        <v>0.006256458044735229</v>
      </c>
      <c r="CW48" s="13" t="n">
        <v>0.0003531109133004189</v>
      </c>
      <c r="CX48" s="13" t="n">
        <v>0</v>
      </c>
      <c r="CY48" s="13" t="n">
        <v>0.3901773099775478</v>
      </c>
      <c r="CZ48" s="13" t="n">
        <v>22.80698106483609</v>
      </c>
      <c r="DA48" s="13" t="n">
        <v>3.980145845191559e-05</v>
      </c>
      <c r="DB48" s="13" t="n">
        <v>2.107612871180866e-06</v>
      </c>
      <c r="DC48" s="13" t="n">
        <v>0</v>
      </c>
      <c r="DD48" s="13" t="n">
        <v>0.0002951437168765874</v>
      </c>
      <c r="DE48" s="13" t="n">
        <v>0.07471744711664144</v>
      </c>
      <c r="DF48" s="13" t="n">
        <v>0.1334196333900051</v>
      </c>
      <c r="DG48" s="13" t="n">
        <v>0</v>
      </c>
      <c r="DH48" s="13" t="n">
        <v>0.001326222621789543</v>
      </c>
      <c r="DI48" s="13" t="n">
        <v>0.003977281274919971</v>
      </c>
      <c r="DJ48" s="13" t="n">
        <v>0.0001984409413093026</v>
      </c>
      <c r="DK48" s="13" t="n">
        <v>0.002116138958810671</v>
      </c>
      <c r="DL48" s="13" t="n">
        <v>0.05050841086994715</v>
      </c>
      <c r="DM48" s="13" t="n">
        <v>0.0001951491314390561</v>
      </c>
      <c r="DN48" s="13" t="n">
        <v>0.0003617702925240798</v>
      </c>
      <c r="DO48" s="13" t="n">
        <v>0</v>
      </c>
      <c r="DP48" s="13" t="n">
        <v>0.06405554312533097</v>
      </c>
      <c r="DQ48" s="13" t="n">
        <v>0.001123762970506936</v>
      </c>
      <c r="DR48" s="13" t="n">
        <v>0.04840621126339539</v>
      </c>
      <c r="DS48" s="13" t="n">
        <v>0.006730798518259222</v>
      </c>
      <c r="DT48" s="13" t="n">
        <v>0.04957706352355023</v>
      </c>
      <c r="DU48" s="13" t="n">
        <v>0.1380078502634144</v>
      </c>
      <c r="DV48" s="13" t="n">
        <v>0.01771341824185575</v>
      </c>
      <c r="DW48" s="13" t="n">
        <v>0.004210498662621978</v>
      </c>
      <c r="DX48" s="13" t="n">
        <v>0.001188863791746721</v>
      </c>
      <c r="DY48" s="13" t="n">
        <v>0.002711462995170539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0.4547359711566581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0.001795165301615075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0.002913464997703155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0.0001765736362244336</v>
      </c>
      <c r="DG49" s="15" t="n">
        <v>0</v>
      </c>
      <c r="DH49" s="15" t="n">
        <v>0</v>
      </c>
      <c r="DI49" s="15" t="n">
        <v>0.002236599392176159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0.001467854196319089</v>
      </c>
      <c r="D50" s="13" t="n">
        <v>0.004154302287668902</v>
      </c>
      <c r="E50" s="13" t="n">
        <v>0.001823119263051895</v>
      </c>
      <c r="F50" s="13" t="n">
        <v>0.006783820889367177</v>
      </c>
      <c r="G50" s="13" t="n">
        <v>0.01947187788032017</v>
      </c>
      <c r="H50" s="13" t="n">
        <v>0.007303610407490168</v>
      </c>
      <c r="I50" s="13" t="n">
        <v>0.001274279578328182</v>
      </c>
      <c r="J50" s="13" t="n">
        <v>0.002904652204435825</v>
      </c>
      <c r="K50" s="13" t="n">
        <v>0.003130631216176911</v>
      </c>
      <c r="L50" s="13" t="n">
        <v>0.001047558572734324</v>
      </c>
      <c r="M50" s="13" t="n">
        <v>0.0005259404940615672</v>
      </c>
      <c r="N50" s="13" t="n">
        <v>0.00011186350641651</v>
      </c>
      <c r="O50" s="13" t="n">
        <v>0.0002706143335763784</v>
      </c>
      <c r="P50" s="13" t="n">
        <v>0.0001371443393993018</v>
      </c>
      <c r="Q50" s="13" t="n">
        <v>6.250660294778785e-05</v>
      </c>
      <c r="R50" s="13" t="n">
        <v>0</v>
      </c>
      <c r="S50" s="13" t="n">
        <v>7.816692692643543e-06</v>
      </c>
      <c r="T50" s="13" t="n">
        <v>0</v>
      </c>
      <c r="U50" s="13" t="n">
        <v>0</v>
      </c>
      <c r="V50" s="13" t="n">
        <v>0</v>
      </c>
      <c r="W50" s="13" t="n">
        <v>0.0001161662805992502</v>
      </c>
      <c r="X50" s="13" t="n">
        <v>3.716690829282301e-06</v>
      </c>
      <c r="Y50" s="13" t="n">
        <v>1.724218632106921e-07</v>
      </c>
      <c r="Z50" s="13" t="n">
        <v>0</v>
      </c>
      <c r="AA50" s="13" t="n">
        <v>0</v>
      </c>
      <c r="AB50" s="13" t="n">
        <v>2.600209120741366e-05</v>
      </c>
      <c r="AC50" s="13" t="n">
        <v>1.895527953048722e-05</v>
      </c>
      <c r="AD50" s="13" t="n">
        <v>8.565140439754112e-06</v>
      </c>
      <c r="AE50" s="13" t="n">
        <v>0.000650345567325564</v>
      </c>
      <c r="AF50" s="13" t="n">
        <v>1.688950212401785e-05</v>
      </c>
      <c r="AG50" s="13" t="n">
        <v>6.281861395139673e-05</v>
      </c>
      <c r="AH50" s="13" t="n">
        <v>0.0002405058378709566</v>
      </c>
      <c r="AI50" s="13" t="n">
        <v>7.375267597658167e-05</v>
      </c>
      <c r="AJ50" s="13" t="n">
        <v>0.0004904783037123902</v>
      </c>
      <c r="AK50" s="13" t="n">
        <v>5.635219500717981e-05</v>
      </c>
      <c r="AL50" s="13" t="n">
        <v>8.362677653866114e-06</v>
      </c>
      <c r="AM50" s="13" t="n">
        <v>0.4839892398992449</v>
      </c>
      <c r="AN50" s="13" t="n">
        <v>0.9445604397405608</v>
      </c>
      <c r="AO50" s="13" t="n">
        <v>1.177149045845197</v>
      </c>
      <c r="AP50" s="13" t="n">
        <v>2.101473115442772</v>
      </c>
      <c r="AQ50" s="13" t="n">
        <v>0.03205121579753354</v>
      </c>
      <c r="AR50" s="13" t="n">
        <v>0.0008272416830921214</v>
      </c>
      <c r="AS50" s="13" t="n">
        <v>0</v>
      </c>
      <c r="AT50" s="13" t="n">
        <v>0.000551206236497157</v>
      </c>
      <c r="AU50" s="13" t="n">
        <v>0.0008422971554307696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8.418340813431253e-06</v>
      </c>
      <c r="BB50" s="13" t="n">
        <v>3.296159689651835e-06</v>
      </c>
      <c r="BC50" s="13" t="n">
        <v>0.0003455863339605016</v>
      </c>
      <c r="BD50" s="13" t="n">
        <v>2.140543882475936e-06</v>
      </c>
      <c r="BE50" s="13" t="n">
        <v>0.0007255828575300258</v>
      </c>
      <c r="BF50" s="13" t="n">
        <v>0.02434517342415886</v>
      </c>
      <c r="BG50" s="13" t="n">
        <v>0.0002379567470187823</v>
      </c>
      <c r="BH50" s="13" t="n">
        <v>0.0003009549675003811</v>
      </c>
      <c r="BI50" s="13" t="n">
        <v>2.318942536093526e-06</v>
      </c>
      <c r="BJ50" s="13" t="n">
        <v>0.0005036044558116337</v>
      </c>
      <c r="BK50" s="13" t="n">
        <v>0.04865147496875367</v>
      </c>
      <c r="BL50" s="13" t="n">
        <v>0.007779647124221324</v>
      </c>
      <c r="BM50" s="13" t="n">
        <v>0.03480583712824688</v>
      </c>
      <c r="BN50" s="13" t="n">
        <v>0</v>
      </c>
      <c r="BO50" s="13" t="n">
        <v>4.086470873481706e-05</v>
      </c>
      <c r="BP50" s="13" t="n">
        <v>0.002870482312108379</v>
      </c>
      <c r="BQ50" s="13" t="n">
        <v>0</v>
      </c>
      <c r="BR50" s="13" t="n">
        <v>0.0007312236590506464</v>
      </c>
      <c r="BS50" s="13" t="n">
        <v>0.001377056183826194</v>
      </c>
      <c r="BT50" s="13" t="n">
        <v>1.12553618548469e-05</v>
      </c>
      <c r="BU50" s="13" t="n">
        <v>0.01361080384861076</v>
      </c>
      <c r="BV50" s="13" t="n">
        <v>0</v>
      </c>
      <c r="BW50" s="13" t="n">
        <v>0</v>
      </c>
      <c r="BX50" s="13" t="n">
        <v>4.478148639583206e-05</v>
      </c>
      <c r="BY50" s="13" t="n">
        <v>9.380590371938393e-05</v>
      </c>
      <c r="BZ50" s="13" t="n">
        <v>0.002310361250438203</v>
      </c>
      <c r="CA50" s="13" t="n">
        <v>0.000132142527086501</v>
      </c>
      <c r="CB50" s="13" t="n">
        <v>0.0006995223801118105</v>
      </c>
      <c r="CC50" s="13" t="n">
        <v>0.000356988956065219</v>
      </c>
      <c r="CD50" s="13" t="n">
        <v>0.001366553569702172</v>
      </c>
      <c r="CE50" s="13" t="n">
        <v>0</v>
      </c>
      <c r="CF50" s="13" t="n">
        <v>0.003201152763769761</v>
      </c>
      <c r="CG50" s="13" t="n">
        <v>0.008676867402253884</v>
      </c>
      <c r="CH50" s="13" t="n">
        <v>0.0004045859366151309</v>
      </c>
      <c r="CI50" s="13" t="n">
        <v>0.01457527631660659</v>
      </c>
      <c r="CJ50" s="13" t="n">
        <v>0.033616603838201</v>
      </c>
      <c r="CK50" s="13" t="n">
        <v>3.87570629097142e-05</v>
      </c>
      <c r="CL50" s="13" t="n">
        <v>0</v>
      </c>
      <c r="CM50" s="13" t="n">
        <v>0</v>
      </c>
      <c r="CN50" s="13" t="n">
        <v>7.346649148769045e-05</v>
      </c>
      <c r="CO50" s="13" t="n">
        <v>4.186420876391262e-07</v>
      </c>
      <c r="CP50" s="13" t="n">
        <v>0.0002489693123414717</v>
      </c>
      <c r="CQ50" s="13" t="n">
        <v>0</v>
      </c>
      <c r="CR50" s="13" t="n">
        <v>0.02874517049170739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4.296871842256001e-06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0.02565156763763451</v>
      </c>
      <c r="DG50" s="13" t="n">
        <v>0</v>
      </c>
      <c r="DH50" s="13" t="n">
        <v>0</v>
      </c>
      <c r="DI50" s="13" t="n">
        <v>0.005934141477958423</v>
      </c>
      <c r="DJ50" s="13" t="n">
        <v>0.0005798190146279493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0.005697230718822765</v>
      </c>
      <c r="D51" s="15" t="n">
        <v>0.01610527652522391</v>
      </c>
      <c r="E51" s="15" t="n">
        <v>0.007086322752091127</v>
      </c>
      <c r="F51" s="15" t="n">
        <v>0.02636229444595942</v>
      </c>
      <c r="G51" s="15" t="n">
        <v>0.07559694447765908</v>
      </c>
      <c r="H51" s="15" t="n">
        <v>0.02833471182723711</v>
      </c>
      <c r="I51" s="15" t="n">
        <v>0.004951554033815616</v>
      </c>
      <c r="J51" s="15" t="n">
        <v>0.01127112358520392</v>
      </c>
      <c r="K51" s="15" t="n">
        <v>0.0121550147223682</v>
      </c>
      <c r="L51" s="15" t="n">
        <v>0.00239902471892583</v>
      </c>
      <c r="M51" s="15" t="n">
        <v>0.001394598121262068</v>
      </c>
      <c r="N51" s="15" t="n">
        <v>0.0002365392054370517</v>
      </c>
      <c r="O51" s="15" t="n">
        <v>0.000299123536875605</v>
      </c>
      <c r="P51" s="15" t="n">
        <v>0.0004937755913498455</v>
      </c>
      <c r="Q51" s="15" t="n">
        <v>0.0002296401452784711</v>
      </c>
      <c r="R51" s="15" t="n">
        <v>0.003050608663125576</v>
      </c>
      <c r="S51" s="15" t="n">
        <v>0.04601823606575697</v>
      </c>
      <c r="T51" s="15" t="n">
        <v>3.515492676902852e-07</v>
      </c>
      <c r="U51" s="15" t="n">
        <v>2.054503540340829e-07</v>
      </c>
      <c r="V51" s="15" t="n">
        <v>0.0004031401276028024</v>
      </c>
      <c r="W51" s="15" t="n">
        <v>0.006858734778822492</v>
      </c>
      <c r="X51" s="15" t="n">
        <v>6.941482352268484e-05</v>
      </c>
      <c r="Y51" s="15" t="n">
        <v>0.0003275362475801878</v>
      </c>
      <c r="Z51" s="15" t="n">
        <v>7.335870137892139e-06</v>
      </c>
      <c r="AA51" s="15" t="n">
        <v>6.496337509193396e-06</v>
      </c>
      <c r="AB51" s="15" t="n">
        <v>0.0002887779362514908</v>
      </c>
      <c r="AC51" s="15" t="n">
        <v>0.009255639349211961</v>
      </c>
      <c r="AD51" s="15" t="n">
        <v>0.005373037639259779</v>
      </c>
      <c r="AE51" s="15" t="n">
        <v>0.01458934649502517</v>
      </c>
      <c r="AF51" s="15" t="n">
        <v>0.003007282686913519</v>
      </c>
      <c r="AG51" s="15" t="n">
        <v>0.003412290832512383</v>
      </c>
      <c r="AH51" s="15" t="n">
        <v>0.00815309685350349</v>
      </c>
      <c r="AI51" s="15" t="n">
        <v>0.006898194764916459</v>
      </c>
      <c r="AJ51" s="15" t="n">
        <v>0.02037653181849124</v>
      </c>
      <c r="AK51" s="15" t="n">
        <v>0.000610477081589831</v>
      </c>
      <c r="AL51" s="15" t="n">
        <v>3.153856072494024e-05</v>
      </c>
      <c r="AM51" s="15" t="n">
        <v>0.2823547131132327</v>
      </c>
      <c r="AN51" s="15" t="n">
        <v>0.5882516132466682</v>
      </c>
      <c r="AO51" s="15" t="n">
        <v>0.700623814158514</v>
      </c>
      <c r="AP51" s="15" t="n">
        <v>6.982777323341554</v>
      </c>
      <c r="AQ51" s="15" t="n">
        <v>1.422897869248591</v>
      </c>
      <c r="AR51" s="15" t="n">
        <v>0.00192126996316991</v>
      </c>
      <c r="AS51" s="15" t="n">
        <v>1.894787989518991e-05</v>
      </c>
      <c r="AT51" s="15" t="n">
        <v>0.0002991539726926524</v>
      </c>
      <c r="AU51" s="15" t="n">
        <v>0.001350726313126662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0.000200881915508017</v>
      </c>
      <c r="BB51" s="15" t="n">
        <v>0.009282582518572715</v>
      </c>
      <c r="BC51" s="15" t="n">
        <v>0.0007915544749543997</v>
      </c>
      <c r="BD51" s="15" t="n">
        <v>0.0003031844044322823</v>
      </c>
      <c r="BE51" s="15" t="n">
        <v>0.0006405854011474998</v>
      </c>
      <c r="BF51" s="15" t="n">
        <v>0.01559548757391995</v>
      </c>
      <c r="BG51" s="15" t="n">
        <v>0.00253932101240948</v>
      </c>
      <c r="BH51" s="15" t="n">
        <v>0.003314087067317885</v>
      </c>
      <c r="BI51" s="15" t="n">
        <v>0.001035767943374171</v>
      </c>
      <c r="BJ51" s="15" t="n">
        <v>0.001456155312603001</v>
      </c>
      <c r="BK51" s="15" t="n">
        <v>0.01121770455861046</v>
      </c>
      <c r="BL51" s="15" t="n">
        <v>0.006338488152416089</v>
      </c>
      <c r="BM51" s="15" t="n">
        <v>0.02832327651254142</v>
      </c>
      <c r="BN51" s="15" t="n">
        <v>0.002526222041266287</v>
      </c>
      <c r="BO51" s="15" t="n">
        <v>0.001459153220972297</v>
      </c>
      <c r="BP51" s="15" t="n">
        <v>0.007941553253659146</v>
      </c>
      <c r="BQ51" s="15" t="n">
        <v>1.603793338024635e-05</v>
      </c>
      <c r="BR51" s="15" t="n">
        <v>0.0029819524276845</v>
      </c>
      <c r="BS51" s="15" t="n">
        <v>0.001729466703047776</v>
      </c>
      <c r="BT51" s="15" t="n">
        <v>0.0001701738541901294</v>
      </c>
      <c r="BU51" s="15" t="n">
        <v>0.04632237795703323</v>
      </c>
      <c r="BV51" s="15" t="n">
        <v>0.0001343258839955381</v>
      </c>
      <c r="BW51" s="15" t="n">
        <v>4.505360045427526e-06</v>
      </c>
      <c r="BX51" s="15" t="n">
        <v>0.001203313400891252</v>
      </c>
      <c r="BY51" s="15" t="n">
        <v>0.00560054838287047</v>
      </c>
      <c r="BZ51" s="15" t="n">
        <v>0.01890056158230356</v>
      </c>
      <c r="CA51" s="15" t="n">
        <v>0.002403620329569808</v>
      </c>
      <c r="CB51" s="15" t="n">
        <v>0.004635099741474203</v>
      </c>
      <c r="CC51" s="15" t="n">
        <v>0.00206388941028227</v>
      </c>
      <c r="CD51" s="15" t="n">
        <v>0.03015332309980946</v>
      </c>
      <c r="CE51" s="15" t="n">
        <v>9.481414694318373e-05</v>
      </c>
      <c r="CF51" s="15" t="n">
        <v>0.01037802145871181</v>
      </c>
      <c r="CG51" s="15" t="n">
        <v>0.8981252283012358</v>
      </c>
      <c r="CH51" s="15" t="n">
        <v>0.03219587043868854</v>
      </c>
      <c r="CI51" s="15" t="n">
        <v>0.3150846824573723</v>
      </c>
      <c r="CJ51" s="15" t="n">
        <v>0.3070400067136078</v>
      </c>
      <c r="CK51" s="15" t="n">
        <v>0.000503778621417393</v>
      </c>
      <c r="CL51" s="15" t="n">
        <v>1.204159883218986e-06</v>
      </c>
      <c r="CM51" s="15" t="n">
        <v>1.51953509072872e-05</v>
      </c>
      <c r="CN51" s="15" t="n">
        <v>0.0002621642860260657</v>
      </c>
      <c r="CO51" s="15" t="n">
        <v>1.478370033981573e-06</v>
      </c>
      <c r="CP51" s="15" t="n">
        <v>0.0008870244095950617</v>
      </c>
      <c r="CQ51" s="15" t="n">
        <v>0.005347620422798639</v>
      </c>
      <c r="CR51" s="15" t="n">
        <v>0.06402717294602706</v>
      </c>
      <c r="CS51" s="15" t="n">
        <v>2.825211041906823e-06</v>
      </c>
      <c r="CT51" s="15" t="n">
        <v>6.099643217972364e-06</v>
      </c>
      <c r="CU51" s="15" t="n">
        <v>1.027358630524135e-07</v>
      </c>
      <c r="CV51" s="15" t="n">
        <v>4.778412234995976e-09</v>
      </c>
      <c r="CW51" s="15" t="n">
        <v>1.234367405692027e-05</v>
      </c>
      <c r="CX51" s="15" t="n">
        <v>0</v>
      </c>
      <c r="CY51" s="15" t="n">
        <v>1.548967824834993e-05</v>
      </c>
      <c r="CZ51" s="15" t="n">
        <v>6.765845947938855e-06</v>
      </c>
      <c r="DA51" s="15" t="n">
        <v>1.173100203691512e-06</v>
      </c>
      <c r="DB51" s="15" t="n">
        <v>0.002864479082935764</v>
      </c>
      <c r="DC51" s="15" t="n">
        <v>0</v>
      </c>
      <c r="DD51" s="15" t="n">
        <v>2.636894799358792e-05</v>
      </c>
      <c r="DE51" s="15" t="n">
        <v>7.167618352493964e-07</v>
      </c>
      <c r="DF51" s="15" t="n">
        <v>0.03454424527684518</v>
      </c>
      <c r="DG51" s="15" t="n">
        <v>0</v>
      </c>
      <c r="DH51" s="15" t="n">
        <v>1.412452450053571e-05</v>
      </c>
      <c r="DI51" s="15" t="n">
        <v>0.03429221567606375</v>
      </c>
      <c r="DJ51" s="15" t="n">
        <v>5.368546146017979e-06</v>
      </c>
      <c r="DK51" s="15" t="n">
        <v>1.869361878882088e-05</v>
      </c>
      <c r="DL51" s="15" t="n">
        <v>4.828309473433761e-06</v>
      </c>
      <c r="DM51" s="15" t="n">
        <v>0</v>
      </c>
      <c r="DN51" s="15" t="n">
        <v>2.434981913071954e-06</v>
      </c>
      <c r="DO51" s="15" t="n">
        <v>0</v>
      </c>
      <c r="DP51" s="15" t="n">
        <v>0.00188796023087138</v>
      </c>
      <c r="DQ51" s="15" t="n">
        <v>3.31215644068746e-05</v>
      </c>
      <c r="DR51" s="15" t="n">
        <v>0</v>
      </c>
      <c r="DS51" s="15" t="n">
        <v>9.702566043159328e-06</v>
      </c>
      <c r="DT51" s="15" t="n">
        <v>0</v>
      </c>
      <c r="DU51" s="15" t="n">
        <v>1.834910298238455e-06</v>
      </c>
      <c r="DV51" s="15" t="n">
        <v>2.323335540729483e-06</v>
      </c>
      <c r="DW51" s="15" t="n">
        <v>0.0138026102780928</v>
      </c>
      <c r="DX51" s="15" t="n">
        <v>0.003805687759213011</v>
      </c>
      <c r="DY51" s="15" t="n">
        <v>0.0088812479610048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0.009229111495147511</v>
      </c>
      <c r="D52" s="13" t="n">
        <v>0.02610010404639119</v>
      </c>
      <c r="E52" s="13" t="n">
        <v>0.0114492699758377</v>
      </c>
      <c r="F52" s="13" t="n">
        <v>0.04260280071407435</v>
      </c>
      <c r="G52" s="13" t="n">
        <v>0.1222893487574058</v>
      </c>
      <c r="H52" s="13" t="n">
        <v>0.04588686326149265</v>
      </c>
      <c r="I52" s="13" t="n">
        <v>0.008002559403571193</v>
      </c>
      <c r="J52" s="13" t="n">
        <v>0.01825227079722616</v>
      </c>
      <c r="K52" s="13" t="n">
        <v>0.01967962986341879</v>
      </c>
      <c r="L52" s="13" t="n">
        <v>0.006655687092426493</v>
      </c>
      <c r="M52" s="13" t="n">
        <v>0.00333081096309589</v>
      </c>
      <c r="N52" s="13" t="n">
        <v>0.0007101639634351265</v>
      </c>
      <c r="O52" s="13" t="n">
        <v>0.001729141245407238</v>
      </c>
      <c r="P52" s="13" t="n">
        <v>0.001681958394262432</v>
      </c>
      <c r="Q52" s="13" t="n">
        <v>0.0008836996606836802</v>
      </c>
      <c r="R52" s="13" t="n">
        <v>0.004016284221369557</v>
      </c>
      <c r="S52" s="13" t="n">
        <v>0.06070902887446047</v>
      </c>
      <c r="T52" s="13" t="n">
        <v>0.1136724098833</v>
      </c>
      <c r="U52" s="13" t="n">
        <v>6.694529151709413e-07</v>
      </c>
      <c r="V52" s="13" t="n">
        <v>0.002944717587491559</v>
      </c>
      <c r="W52" s="13" t="n">
        <v>0.00379165039656019</v>
      </c>
      <c r="X52" s="13" t="n">
        <v>0.0001266750791113265</v>
      </c>
      <c r="Y52" s="13" t="n">
        <v>0.0008480538962758882</v>
      </c>
      <c r="Z52" s="13" t="n">
        <v>1.381751678688375e-05</v>
      </c>
      <c r="AA52" s="13" t="n">
        <v>0.0002878860570145152</v>
      </c>
      <c r="AB52" s="13" t="n">
        <v>0.0005719125843575492</v>
      </c>
      <c r="AC52" s="13" t="n">
        <v>0.02487336013930625</v>
      </c>
      <c r="AD52" s="13" t="n">
        <v>0.009900839233581839</v>
      </c>
      <c r="AE52" s="13" t="n">
        <v>0.02708898518486203</v>
      </c>
      <c r="AF52" s="13" t="n">
        <v>0.005547660968192134</v>
      </c>
      <c r="AG52" s="13" t="n">
        <v>0.006313619218975969</v>
      </c>
      <c r="AH52" s="13" t="n">
        <v>0.01498355866638455</v>
      </c>
      <c r="AI52" s="13" t="n">
        <v>0.01269345286400666</v>
      </c>
      <c r="AJ52" s="13" t="n">
        <v>0.03927340824061908</v>
      </c>
      <c r="AK52" s="13" t="n">
        <v>0.001217214235417914</v>
      </c>
      <c r="AL52" s="13" t="n">
        <v>5.259043529583454e-05</v>
      </c>
      <c r="AM52" s="13" t="n">
        <v>0.3593913934995072</v>
      </c>
      <c r="AN52" s="13" t="n">
        <v>0.6921951647644482</v>
      </c>
      <c r="AO52" s="13" t="n">
        <v>0.8750310413214591</v>
      </c>
      <c r="AP52" s="13" t="n">
        <v>0.3983874729257993</v>
      </c>
      <c r="AQ52" s="13" t="n">
        <v>0.6869130053648875</v>
      </c>
      <c r="AR52" s="13" t="n">
        <v>0.001317525346300227</v>
      </c>
      <c r="AS52" s="13" t="n">
        <v>0.03194668001041538</v>
      </c>
      <c r="AT52" s="13" t="n">
        <v>0.05846990483813573</v>
      </c>
      <c r="AU52" s="13" t="n">
        <v>0.00155295040008841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0.001739045098979</v>
      </c>
      <c r="BB52" s="13" t="n">
        <v>0.02410656970421391</v>
      </c>
      <c r="BC52" s="13" t="n">
        <v>0.001409384463790355</v>
      </c>
      <c r="BD52" s="13" t="n">
        <v>0.0005498466367258017</v>
      </c>
      <c r="BE52" s="13" t="n">
        <v>0.001219985007155611</v>
      </c>
      <c r="BF52" s="13" t="n">
        <v>0.02112912804448155</v>
      </c>
      <c r="BG52" s="13" t="n">
        <v>0.00773225197596316</v>
      </c>
      <c r="BH52" s="13" t="n">
        <v>0.00645220239656805</v>
      </c>
      <c r="BI52" s="13" t="n">
        <v>0.003251822929020754</v>
      </c>
      <c r="BJ52" s="13" t="n">
        <v>0.0009830176047332299</v>
      </c>
      <c r="BK52" s="13" t="n">
        <v>0.001900628555800977</v>
      </c>
      <c r="BL52" s="13" t="n">
        <v>0.09622738853500187</v>
      </c>
      <c r="BM52" s="13" t="n">
        <v>0.272578492708499</v>
      </c>
      <c r="BN52" s="13" t="n">
        <v>0.003973741792945432</v>
      </c>
      <c r="BO52" s="13" t="n">
        <v>0.002647229911277694</v>
      </c>
      <c r="BP52" s="13" t="n">
        <v>0.009485922444689267</v>
      </c>
      <c r="BQ52" s="13" t="n">
        <v>7.129433265896565e-05</v>
      </c>
      <c r="BR52" s="13" t="n">
        <v>0.001857500363451107</v>
      </c>
      <c r="BS52" s="13" t="n">
        <v>0.001682878297029367</v>
      </c>
      <c r="BT52" s="13" t="n">
        <v>8.749889978380234e-05</v>
      </c>
      <c r="BU52" s="13" t="n">
        <v>0.01130386959978085</v>
      </c>
      <c r="BV52" s="13" t="n">
        <v>5.338432613020566e-06</v>
      </c>
      <c r="BW52" s="13" t="n">
        <v>0.0001146072247707276</v>
      </c>
      <c r="BX52" s="13" t="n">
        <v>0.0006689906292198399</v>
      </c>
      <c r="BY52" s="13" t="n">
        <v>0.0008994327143313238</v>
      </c>
      <c r="BZ52" s="13" t="n">
        <v>0.005065648643495633</v>
      </c>
      <c r="CA52" s="13" t="n">
        <v>0.002288650564622599</v>
      </c>
      <c r="CB52" s="13" t="n">
        <v>0.001755468243282041</v>
      </c>
      <c r="CC52" s="13" t="n">
        <v>0.0009852361623700289</v>
      </c>
      <c r="CD52" s="13" t="n">
        <v>0.007995945596462765</v>
      </c>
      <c r="CE52" s="13" t="n">
        <v>0.001870809035172062</v>
      </c>
      <c r="CF52" s="13" t="n">
        <v>0.00363652668710524</v>
      </c>
      <c r="CG52" s="13" t="n">
        <v>0.01086956559865855</v>
      </c>
      <c r="CH52" s="13" t="n">
        <v>0.03251448987870813</v>
      </c>
      <c r="CI52" s="13" t="n">
        <v>0.1316664482740129</v>
      </c>
      <c r="CJ52" s="13" t="n">
        <v>0.1311565140621027</v>
      </c>
      <c r="CK52" s="13" t="n">
        <v>0.001448456565823658</v>
      </c>
      <c r="CL52" s="13" t="n">
        <v>0.02020025426240666</v>
      </c>
      <c r="CM52" s="13" t="n">
        <v>0.006890331749741659</v>
      </c>
      <c r="CN52" s="13" t="n">
        <v>0.2361604552729793</v>
      </c>
      <c r="CO52" s="13" t="n">
        <v>0.07233889550592935</v>
      </c>
      <c r="CP52" s="13" t="n">
        <v>0.1025485931885847</v>
      </c>
      <c r="CQ52" s="13" t="n">
        <v>0.000905866803508008</v>
      </c>
      <c r="CR52" s="13" t="n">
        <v>0.1065133889987233</v>
      </c>
      <c r="CS52" s="13" t="n">
        <v>0.02417424923781813</v>
      </c>
      <c r="CT52" s="13" t="n">
        <v>0.008754147581142215</v>
      </c>
      <c r="CU52" s="13" t="n">
        <v>0.009280036948996555</v>
      </c>
      <c r="CV52" s="13" t="n">
        <v>8.511759618132078e-08</v>
      </c>
      <c r="CW52" s="13" t="n">
        <v>0.0004538106838637809</v>
      </c>
      <c r="CX52" s="13" t="n">
        <v>0</v>
      </c>
      <c r="CY52" s="13" t="n">
        <v>0.226716772368687</v>
      </c>
      <c r="CZ52" s="13" t="n">
        <v>0.1658090425745352</v>
      </c>
      <c r="DA52" s="13" t="n">
        <v>2.089636986251426e-05</v>
      </c>
      <c r="DB52" s="13" t="n">
        <v>1.10652875035717e-06</v>
      </c>
      <c r="DC52" s="13" t="n">
        <v>0</v>
      </c>
      <c r="DD52" s="13" t="n">
        <v>0.0006596872620507002</v>
      </c>
      <c r="DE52" s="13" t="n">
        <v>1.276763942719812e-05</v>
      </c>
      <c r="DF52" s="13" t="n">
        <v>0.03622701804067587</v>
      </c>
      <c r="DG52" s="13" t="n">
        <v>0</v>
      </c>
      <c r="DH52" s="13" t="n">
        <v>0.0003238346114579041</v>
      </c>
      <c r="DI52" s="13" t="n">
        <v>0.01440748152546521</v>
      </c>
      <c r="DJ52" s="13" t="n">
        <v>0.001304351189530808</v>
      </c>
      <c r="DK52" s="13" t="n">
        <v>0.00146436084151577</v>
      </c>
      <c r="DL52" s="13" t="n">
        <v>0.001461961772063945</v>
      </c>
      <c r="DM52" s="13" t="n">
        <v>0.003078685555640878</v>
      </c>
      <c r="DN52" s="13" t="n">
        <v>0.004092589738280424</v>
      </c>
      <c r="DO52" s="13" t="n">
        <v>0</v>
      </c>
      <c r="DP52" s="13" t="n">
        <v>0.0336301324864322</v>
      </c>
      <c r="DQ52" s="13" t="n">
        <v>0.000589992617930825</v>
      </c>
      <c r="DR52" s="13" t="n">
        <v>0.03068275091374772</v>
      </c>
      <c r="DS52" s="13" t="n">
        <v>0.0002571956135742295</v>
      </c>
      <c r="DT52" s="13" t="n">
        <v>0.01571245354083761</v>
      </c>
      <c r="DU52" s="13" t="n">
        <v>0.01005404009207963</v>
      </c>
      <c r="DV52" s="13" t="n">
        <v>4.219343244238816e-05</v>
      </c>
      <c r="DW52" s="13" t="n">
        <v>0.34734794136312</v>
      </c>
      <c r="DX52" s="13" t="n">
        <v>0.09598062617412902</v>
      </c>
      <c r="DY52" s="13" t="n">
        <v>0.2235166753770632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0.0001666393397377982</v>
      </c>
      <c r="D53" s="15" t="n">
        <v>0.0001878270517151815</v>
      </c>
      <c r="E53" s="15" t="n">
        <v>3.09877204202555e-05</v>
      </c>
      <c r="F53" s="15" t="n">
        <v>0.0001146601878014095</v>
      </c>
      <c r="G53" s="15" t="n">
        <v>0.0003561978872908884</v>
      </c>
      <c r="H53" s="15" t="n">
        <v>0.0003411774363823476</v>
      </c>
      <c r="I53" s="15" t="n">
        <v>2.158014326622343e-05</v>
      </c>
      <c r="J53" s="15" t="n">
        <v>0.0001831974543954934</v>
      </c>
      <c r="K53" s="15" t="n">
        <v>0.0001287317070391115</v>
      </c>
      <c r="L53" s="15" t="n">
        <v>0.0004568753918893955</v>
      </c>
      <c r="M53" s="15" t="n">
        <v>0.0001667696550097388</v>
      </c>
      <c r="N53" s="15" t="n">
        <v>4.515624794146373e-05</v>
      </c>
      <c r="O53" s="15" t="n">
        <v>0.0001722619737813023</v>
      </c>
      <c r="P53" s="15" t="n">
        <v>0.004614690479416149</v>
      </c>
      <c r="Q53" s="15" t="n">
        <v>0.002777224749348216</v>
      </c>
      <c r="R53" s="15" t="n">
        <v>9.458905624672186e-05</v>
      </c>
      <c r="S53" s="15" t="n">
        <v>0.001587349014768195</v>
      </c>
      <c r="T53" s="15" t="n">
        <v>0.0774851387503326</v>
      </c>
      <c r="U53" s="15" t="n">
        <v>9.483753788656931e-06</v>
      </c>
      <c r="V53" s="15" t="n">
        <v>1.688665077577963e-06</v>
      </c>
      <c r="W53" s="15" t="n">
        <v>0.002286869373947864</v>
      </c>
      <c r="X53" s="15" t="n">
        <v>0.000222323885480101</v>
      </c>
      <c r="Y53" s="15" t="n">
        <v>0.001610067635557525</v>
      </c>
      <c r="Z53" s="15" t="n">
        <v>7.022817733914554e-05</v>
      </c>
      <c r="AA53" s="15" t="n">
        <v>0.00116705409345054</v>
      </c>
      <c r="AB53" s="15" t="n">
        <v>0.0007962879624671224</v>
      </c>
      <c r="AC53" s="15" t="n">
        <v>7.242274412679207e-06</v>
      </c>
      <c r="AD53" s="15" t="n">
        <v>0.0004407803253862909</v>
      </c>
      <c r="AE53" s="15" t="n">
        <v>0.002517009552524411</v>
      </c>
      <c r="AF53" s="15" t="n">
        <v>0.0002773364256911257</v>
      </c>
      <c r="AG53" s="15" t="n">
        <v>0.0004578639416446553</v>
      </c>
      <c r="AH53" s="15" t="n">
        <v>0.0009883577006576235</v>
      </c>
      <c r="AI53" s="15" t="n">
        <v>0.0006002061706191101</v>
      </c>
      <c r="AJ53" s="15" t="n">
        <v>0.008340763882536049</v>
      </c>
      <c r="AK53" s="15" t="n">
        <v>0.0004048077156870716</v>
      </c>
      <c r="AL53" s="15" t="n">
        <v>5.501211250668971e-07</v>
      </c>
      <c r="AM53" s="15" t="n">
        <v>0.001173815010608627</v>
      </c>
      <c r="AN53" s="15" t="n">
        <v>0.01139258032624575</v>
      </c>
      <c r="AO53" s="15" t="n">
        <v>0.005225078029116933</v>
      </c>
      <c r="AP53" s="15" t="n">
        <v>1.373611499232579</v>
      </c>
      <c r="AQ53" s="15" t="n">
        <v>0.005906546633704142</v>
      </c>
      <c r="AR53" s="15" t="n">
        <v>3.441992792020665e-05</v>
      </c>
      <c r="AS53" s="15" t="n">
        <v>5.875096661287073e-07</v>
      </c>
      <c r="AT53" s="15" t="n">
        <v>6.350732203917759e-05</v>
      </c>
      <c r="AU53" s="15" t="n">
        <v>9.526697542566074e-05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0.001660799606002056</v>
      </c>
      <c r="BB53" s="15" t="n">
        <v>0.0003495959582254529</v>
      </c>
      <c r="BC53" s="15" t="n">
        <v>0.001022986611096939</v>
      </c>
      <c r="BD53" s="15" t="n">
        <v>0.0001588144278852053</v>
      </c>
      <c r="BE53" s="15" t="n">
        <v>0.0001804405019454725</v>
      </c>
      <c r="BF53" s="15" t="n">
        <v>0.0002482431433322557</v>
      </c>
      <c r="BG53" s="15" t="n">
        <v>0.002729896490567917</v>
      </c>
      <c r="BH53" s="15" t="n">
        <v>0.001742125212454717</v>
      </c>
      <c r="BI53" s="15" t="n">
        <v>0.00116809642040857</v>
      </c>
      <c r="BJ53" s="15" t="n">
        <v>8.891165783960593e-05</v>
      </c>
      <c r="BK53" s="15" t="n">
        <v>0.002347165697515781</v>
      </c>
      <c r="BL53" s="15" t="n">
        <v>2.98341560390648e-05</v>
      </c>
      <c r="BM53" s="15" t="n">
        <v>0.000845824723258821</v>
      </c>
      <c r="BN53" s="15" t="n">
        <v>0.001328476259762872</v>
      </c>
      <c r="BO53" s="15" t="n">
        <v>0.002291641366299794</v>
      </c>
      <c r="BP53" s="15" t="n">
        <v>0.005264060126036678</v>
      </c>
      <c r="BQ53" s="15" t="n">
        <v>0.0004900143983854066</v>
      </c>
      <c r="BR53" s="15" t="n">
        <v>0.004052477569652943</v>
      </c>
      <c r="BS53" s="15" t="n">
        <v>0.0002039612370564284</v>
      </c>
      <c r="BT53" s="15" t="n">
        <v>1.914562565855891e-05</v>
      </c>
      <c r="BU53" s="15" t="n">
        <v>0.02707768661219682</v>
      </c>
      <c r="BV53" s="15" t="n">
        <v>1.257274821377422e-06</v>
      </c>
      <c r="BW53" s="15" t="n">
        <v>0.0002849673637789179</v>
      </c>
      <c r="BX53" s="15" t="n">
        <v>3.994625163135693e-05</v>
      </c>
      <c r="BY53" s="15" t="n">
        <v>9.027978475429725e-05</v>
      </c>
      <c r="BZ53" s="15" t="n">
        <v>0.0008019680820248903</v>
      </c>
      <c r="CA53" s="15" t="n">
        <v>0.0004666160327862666</v>
      </c>
      <c r="CB53" s="15" t="n">
        <v>0.0003222286823399568</v>
      </c>
      <c r="CC53" s="15" t="n">
        <v>0.0001682297438682102</v>
      </c>
      <c r="CD53" s="15" t="n">
        <v>0.001682471539995661</v>
      </c>
      <c r="CE53" s="15" t="n">
        <v>0</v>
      </c>
      <c r="CF53" s="15" t="n">
        <v>0.0001075159340098403</v>
      </c>
      <c r="CG53" s="15" t="n">
        <v>0.0001873083636228046</v>
      </c>
      <c r="CH53" s="15" t="n">
        <v>0.0001168319582722736</v>
      </c>
      <c r="CI53" s="15" t="n">
        <v>0.0003439505341825228</v>
      </c>
      <c r="CJ53" s="15" t="n">
        <v>0.003552396046306585</v>
      </c>
      <c r="CK53" s="15" t="n">
        <v>0.001986540429334814</v>
      </c>
      <c r="CL53" s="15" t="n">
        <v>0.09326981970008186</v>
      </c>
      <c r="CM53" s="15" t="n">
        <v>0.08844901768433285</v>
      </c>
      <c r="CN53" s="15" t="n">
        <v>0.01561865642054909</v>
      </c>
      <c r="CO53" s="15" t="n">
        <v>0.008063185445526201</v>
      </c>
      <c r="CP53" s="15" t="n">
        <v>0.006753036274074525</v>
      </c>
      <c r="CQ53" s="15" t="n">
        <v>0.0004582113358804114</v>
      </c>
      <c r="CR53" s="15" t="n">
        <v>0.2739263963253558</v>
      </c>
      <c r="CS53" s="15" t="n">
        <v>0.1105915024262091</v>
      </c>
      <c r="CT53" s="15" t="n">
        <v>0.04101962768539122</v>
      </c>
      <c r="CU53" s="15" t="n">
        <v>0.007766208351035216</v>
      </c>
      <c r="CV53" s="15" t="n">
        <v>0.1195476557645425</v>
      </c>
      <c r="CW53" s="15" t="n">
        <v>0.06453671271088862</v>
      </c>
      <c r="CX53" s="15" t="n">
        <v>0.01353926129736702</v>
      </c>
      <c r="CY53" s="15" t="n">
        <v>0.07300525776457786</v>
      </c>
      <c r="CZ53" s="15" t="n">
        <v>0.1754064426750666</v>
      </c>
      <c r="DA53" s="15" t="n">
        <v>0.000280879019625718</v>
      </c>
      <c r="DB53" s="15" t="n">
        <v>0.1009224027065209</v>
      </c>
      <c r="DC53" s="15" t="n">
        <v>0.02714173109965589</v>
      </c>
      <c r="DD53" s="15" t="n">
        <v>0.002579322549317397</v>
      </c>
      <c r="DE53" s="15" t="n">
        <v>0.4283585668570014</v>
      </c>
      <c r="DF53" s="15" t="n">
        <v>0.03123798103908946</v>
      </c>
      <c r="DG53" s="15" t="n">
        <v>0.01902856363709738</v>
      </c>
      <c r="DH53" s="15" t="n">
        <v>0.009157752653683448</v>
      </c>
      <c r="DI53" s="15" t="n">
        <v>0.0347309983270231</v>
      </c>
      <c r="DJ53" s="15" t="n">
        <v>0.1052885194053735</v>
      </c>
      <c r="DK53" s="15" t="n">
        <v>0.04268737280194857</v>
      </c>
      <c r="DL53" s="15" t="n">
        <v>0.001535379280129533</v>
      </c>
      <c r="DM53" s="15" t="n">
        <v>0.05003004323024129</v>
      </c>
      <c r="DN53" s="15" t="n">
        <v>0.06608501546066282</v>
      </c>
      <c r="DO53" s="15" t="n">
        <v>0.1554106143734076</v>
      </c>
      <c r="DP53" s="15" t="n">
        <v>0.4520401727582909</v>
      </c>
      <c r="DQ53" s="15" t="n">
        <v>0.007930398877945678</v>
      </c>
      <c r="DR53" s="15" t="n">
        <v>0.4143028682127937</v>
      </c>
      <c r="DS53" s="15" t="n">
        <v>0.003462269715041188</v>
      </c>
      <c r="DT53" s="15" t="n">
        <v>0.03124867035938814</v>
      </c>
      <c r="DU53" s="15" t="n">
        <v>0.02995552442154479</v>
      </c>
      <c r="DV53" s="15" t="n">
        <v>0.08727195106362025</v>
      </c>
      <c r="DW53" s="15" t="n">
        <v>0.3837133429554946</v>
      </c>
      <c r="DX53" s="15" t="n">
        <v>0.1070027817882755</v>
      </c>
      <c r="DY53" s="15" t="n">
        <v>0.2469953553014924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3.339798255542153e-05</v>
      </c>
      <c r="D54" s="13" t="n">
        <v>8.595364300569346e-05</v>
      </c>
      <c r="E54" s="13" t="n">
        <v>3.395881364289298e-05</v>
      </c>
      <c r="F54" s="13" t="n">
        <v>0.000126986605908706</v>
      </c>
      <c r="G54" s="13" t="n">
        <v>0.0003730835385882152</v>
      </c>
      <c r="H54" s="13" t="n">
        <v>0.0001491319337257829</v>
      </c>
      <c r="I54" s="13" t="n">
        <v>2.389696426137918e-05</v>
      </c>
      <c r="J54" s="13" t="n">
        <v>6.095524114679489e-05</v>
      </c>
      <c r="K54" s="13" t="n">
        <v>6.01831712593859e-05</v>
      </c>
      <c r="L54" s="13" t="n">
        <v>0.0002201632290059891</v>
      </c>
      <c r="M54" s="13" t="n">
        <v>8.750064032243079e-05</v>
      </c>
      <c r="N54" s="13" t="n">
        <v>2.579064274477506e-05</v>
      </c>
      <c r="O54" s="13" t="n">
        <v>9.504820195439677e-05</v>
      </c>
      <c r="P54" s="13" t="n">
        <v>7.251661047202865e-06</v>
      </c>
      <c r="Q54" s="13" t="n">
        <v>2.756138481717266e-06</v>
      </c>
      <c r="R54" s="13" t="n">
        <v>0</v>
      </c>
      <c r="S54" s="13" t="n">
        <v>5.542146510710358e-06</v>
      </c>
      <c r="T54" s="13" t="n">
        <v>0.005296719840766837</v>
      </c>
      <c r="U54" s="13" t="n">
        <v>0</v>
      </c>
      <c r="V54" s="13" t="n">
        <v>0</v>
      </c>
      <c r="W54" s="13" t="n">
        <v>0.01959663019820894</v>
      </c>
      <c r="X54" s="13" t="n">
        <v>0.0001502844149405883</v>
      </c>
      <c r="Y54" s="13" t="n">
        <v>0.0005548725665904368</v>
      </c>
      <c r="Z54" s="13" t="n">
        <v>4.605416500832985e-05</v>
      </c>
      <c r="AA54" s="13" t="n">
        <v>0.0001807805910694936</v>
      </c>
      <c r="AB54" s="13" t="n">
        <v>0.0005380188565996121</v>
      </c>
      <c r="AC54" s="13" t="n">
        <v>6.20081017087115e-06</v>
      </c>
      <c r="AD54" s="13" t="n">
        <v>0.0003925263666995273</v>
      </c>
      <c r="AE54" s="13" t="n">
        <v>0.001048014266657393</v>
      </c>
      <c r="AF54" s="13" t="n">
        <v>0.0002143513818396709</v>
      </c>
      <c r="AG54" s="13" t="n">
        <v>0.0002304503652179252</v>
      </c>
      <c r="AH54" s="13" t="n">
        <v>0.0005409208728501853</v>
      </c>
      <c r="AI54" s="13" t="n">
        <v>0.0005152057961633622</v>
      </c>
      <c r="AJ54" s="13" t="n">
        <v>0.0014587383169783</v>
      </c>
      <c r="AK54" s="13" t="n">
        <v>3.866786804444789e-05</v>
      </c>
      <c r="AL54" s="13" t="n">
        <v>2.712476440026943e-07</v>
      </c>
      <c r="AM54" s="13" t="n">
        <v>9.263128467674584e-06</v>
      </c>
      <c r="AN54" s="13" t="n">
        <v>1.021320598107239e-05</v>
      </c>
      <c r="AO54" s="13" t="n">
        <v>0.005265231787531878</v>
      </c>
      <c r="AP54" s="13" t="n">
        <v>0.01020507394373603</v>
      </c>
      <c r="AQ54" s="13" t="n">
        <v>3.887243693699959</v>
      </c>
      <c r="AR54" s="13" t="n">
        <v>9.147299148803517e-05</v>
      </c>
      <c r="AS54" s="13" t="n">
        <v>0.0201584211006097</v>
      </c>
      <c r="AT54" s="13" t="n">
        <v>0.03571908588813667</v>
      </c>
      <c r="AU54" s="13" t="n">
        <v>0.001530634764736751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7.663661797260381e-05</v>
      </c>
      <c r="BB54" s="13" t="n">
        <v>8.816816944059552e-05</v>
      </c>
      <c r="BC54" s="13" t="n">
        <v>7.324535689922261e-05</v>
      </c>
      <c r="BD54" s="13" t="n">
        <v>1.58432242015802e-05</v>
      </c>
      <c r="BE54" s="13" t="n">
        <v>4.677340180416003e-05</v>
      </c>
      <c r="BF54" s="13" t="n">
        <v>0.0001210692127624323</v>
      </c>
      <c r="BG54" s="13" t="n">
        <v>0.0006100480686321027</v>
      </c>
      <c r="BH54" s="13" t="n">
        <v>0.001635648973801411</v>
      </c>
      <c r="BI54" s="13" t="n">
        <v>0.0002509499722608244</v>
      </c>
      <c r="BJ54" s="13" t="n">
        <v>0.0001595858559845699</v>
      </c>
      <c r="BK54" s="13" t="n">
        <v>7.697311779217853e-05</v>
      </c>
      <c r="BL54" s="13" t="n">
        <v>0.005463005837488878</v>
      </c>
      <c r="BM54" s="13" t="n">
        <v>0.009474101875590517</v>
      </c>
      <c r="BN54" s="13" t="n">
        <v>2.231091389884766e-07</v>
      </c>
      <c r="BO54" s="13" t="n">
        <v>4.38799146502926e-05</v>
      </c>
      <c r="BP54" s="13" t="n">
        <v>0.000117772264209453</v>
      </c>
      <c r="BQ54" s="13" t="n">
        <v>2.756991503214747e-06</v>
      </c>
      <c r="BR54" s="13" t="n">
        <v>0.00060444974175377</v>
      </c>
      <c r="BS54" s="13" t="n">
        <v>0.0001286795358382042</v>
      </c>
      <c r="BT54" s="13" t="n">
        <v>1.441021397283018e-05</v>
      </c>
      <c r="BU54" s="13" t="n">
        <v>0.01730486542139556</v>
      </c>
      <c r="BV54" s="13" t="n">
        <v>5.853611447571127e-07</v>
      </c>
      <c r="BW54" s="13" t="n">
        <v>8.267408761592168e-06</v>
      </c>
      <c r="BX54" s="13" t="n">
        <v>1.031207181347944e-05</v>
      </c>
      <c r="BY54" s="13" t="n">
        <v>0.0001117773363773025</v>
      </c>
      <c r="BZ54" s="13" t="n">
        <v>0.0001941232224843354</v>
      </c>
      <c r="CA54" s="13" t="n">
        <v>0.0001080653112678989</v>
      </c>
      <c r="CB54" s="13" t="n">
        <v>7.798692452110264e-05</v>
      </c>
      <c r="CC54" s="13" t="n">
        <v>2.240083083310781e-05</v>
      </c>
      <c r="CD54" s="13" t="n">
        <v>0.001352282792874797</v>
      </c>
      <c r="CE54" s="13" t="n">
        <v>0.0006566912220041497</v>
      </c>
      <c r="CF54" s="13" t="n">
        <v>0.00032960955442676</v>
      </c>
      <c r="CG54" s="13" t="n">
        <v>0.00650852163938311</v>
      </c>
      <c r="CH54" s="13" t="n">
        <v>0.0001465840045463893</v>
      </c>
      <c r="CI54" s="13" t="n">
        <v>0.01456435988865828</v>
      </c>
      <c r="CJ54" s="13" t="n">
        <v>0.01449788443106193</v>
      </c>
      <c r="CK54" s="13" t="n">
        <v>0.0001142186363776643</v>
      </c>
      <c r="CL54" s="13" t="n">
        <v>0.1158962321140279</v>
      </c>
      <c r="CM54" s="13" t="n">
        <v>0.000132018562882834</v>
      </c>
      <c r="CN54" s="13" t="n">
        <v>0.01116858262697191</v>
      </c>
      <c r="CO54" s="13" t="n">
        <v>0.003422379769216642</v>
      </c>
      <c r="CP54" s="13" t="n">
        <v>0.004797204625970076</v>
      </c>
      <c r="CQ54" s="13" t="n">
        <v>2.976506326628125e-05</v>
      </c>
      <c r="CR54" s="13" t="n">
        <v>0.003796366926487676</v>
      </c>
      <c r="CS54" s="13" t="n">
        <v>0</v>
      </c>
      <c r="CT54" s="13" t="n">
        <v>5.29942438741942e-05</v>
      </c>
      <c r="CU54" s="13" t="n">
        <v>8.925783339562673e-07</v>
      </c>
      <c r="CV54" s="13" t="n">
        <v>4.151527134680313e-08</v>
      </c>
      <c r="CW54" s="13" t="n">
        <v>8.323811905034027e-05</v>
      </c>
      <c r="CX54" s="13" t="n">
        <v>0</v>
      </c>
      <c r="CY54" s="13" t="n">
        <v>0.0004783787276537158</v>
      </c>
      <c r="CZ54" s="13" t="n">
        <v>1.104306217824963e-05</v>
      </c>
      <c r="DA54" s="13" t="n">
        <v>1.019199911564017e-05</v>
      </c>
      <c r="DB54" s="13" t="n">
        <v>0.02058320198431312</v>
      </c>
      <c r="DC54" s="13" t="n">
        <v>0</v>
      </c>
      <c r="DD54" s="13" t="n">
        <v>0.001873867175878733</v>
      </c>
      <c r="DE54" s="13" t="n">
        <v>6.227290702020469e-06</v>
      </c>
      <c r="DF54" s="13" t="n">
        <v>0.004686871333068157</v>
      </c>
      <c r="DG54" s="13" t="n">
        <v>0</v>
      </c>
      <c r="DH54" s="13" t="n">
        <v>0.0001026341004152567</v>
      </c>
      <c r="DI54" s="13" t="n">
        <v>0.03468691725402667</v>
      </c>
      <c r="DJ54" s="13" t="n">
        <v>4.67933882260557e-05</v>
      </c>
      <c r="DK54" s="13" t="n">
        <v>0.0001588340400175758</v>
      </c>
      <c r="DL54" s="13" t="n">
        <v>4.166646414127488e-05</v>
      </c>
      <c r="DM54" s="13" t="n">
        <v>0.001215109421682215</v>
      </c>
      <c r="DN54" s="13" t="n">
        <v>0.001601698012112057</v>
      </c>
      <c r="DO54" s="13" t="n">
        <v>0.04680035091975888</v>
      </c>
      <c r="DP54" s="13" t="n">
        <v>0.01640276673966461</v>
      </c>
      <c r="DQ54" s="13" t="n">
        <v>0.0002877631033403658</v>
      </c>
      <c r="DR54" s="13" t="n">
        <v>0.0004485187307256328</v>
      </c>
      <c r="DS54" s="13" t="n">
        <v>8.552999157669578e-05</v>
      </c>
      <c r="DT54" s="13" t="n">
        <v>0.0004593675279333789</v>
      </c>
      <c r="DU54" s="13" t="n">
        <v>2.245570875999773e-05</v>
      </c>
      <c r="DV54" s="13" t="n">
        <v>2.001436913078537e-05</v>
      </c>
      <c r="DW54" s="13" t="n">
        <v>0</v>
      </c>
      <c r="DX54" s="13" t="n">
        <v>2.465865557371135e-07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0.007017190039739211</v>
      </c>
      <c r="D55" s="15" t="n">
        <v>0.02059183760953253</v>
      </c>
      <c r="E55" s="15" t="n">
        <v>0.008247189973443158</v>
      </c>
      <c r="F55" s="15" t="n">
        <v>0.0309333145134842</v>
      </c>
      <c r="G55" s="15" t="n">
        <v>0.09180238855517986</v>
      </c>
      <c r="H55" s="15" t="n">
        <v>0.03536297478522205</v>
      </c>
      <c r="I55" s="15" t="n">
        <v>0.005825732068521245</v>
      </c>
      <c r="J55" s="15" t="n">
        <v>0.01397029472655123</v>
      </c>
      <c r="K55" s="15" t="n">
        <v>0.01491878708998995</v>
      </c>
      <c r="L55" s="15" t="n">
        <v>0.07463950294999511</v>
      </c>
      <c r="M55" s="15" t="n">
        <v>0.02951157503397227</v>
      </c>
      <c r="N55" s="15" t="n">
        <v>0.008779231141254482</v>
      </c>
      <c r="O55" s="15" t="n">
        <v>0.03263893567513936</v>
      </c>
      <c r="P55" s="15" t="n">
        <v>0.008615533578180259</v>
      </c>
      <c r="Q55" s="15" t="n">
        <v>0.004762604150903273</v>
      </c>
      <c r="R55" s="15" t="n">
        <v>0.0001081023915477028</v>
      </c>
      <c r="S55" s="15" t="n">
        <v>0.002207830470594242</v>
      </c>
      <c r="T55" s="15" t="n">
        <v>0.0003090469173538979</v>
      </c>
      <c r="U55" s="15" t="n">
        <v>1.810451929667807e-05</v>
      </c>
      <c r="V55" s="15" t="n">
        <v>3.311264142738296e-06</v>
      </c>
      <c r="W55" s="15" t="n">
        <v>0.0113379027783349</v>
      </c>
      <c r="X55" s="15" t="n">
        <v>0.0012109197046011</v>
      </c>
      <c r="Y55" s="15" t="n">
        <v>0.007122494852198307</v>
      </c>
      <c r="Z55" s="15" t="n">
        <v>0.000335234310945532</v>
      </c>
      <c r="AA55" s="15" t="n">
        <v>0.004229791195611966</v>
      </c>
      <c r="AB55" s="15" t="n">
        <v>0.005635673061807713</v>
      </c>
      <c r="AC55" s="15" t="n">
        <v>0.0003295138750596657</v>
      </c>
      <c r="AD55" s="15" t="n">
        <v>0.01376644277138854</v>
      </c>
      <c r="AE55" s="15" t="n">
        <v>0.03951585716471322</v>
      </c>
      <c r="AF55" s="15" t="n">
        <v>0.007499045610332556</v>
      </c>
      <c r="AG55" s="15" t="n">
        <v>0.008728335944641797</v>
      </c>
      <c r="AH55" s="15" t="n">
        <v>0.02163129088489674</v>
      </c>
      <c r="AI55" s="15" t="n">
        <v>0.01704675963457131</v>
      </c>
      <c r="AJ55" s="15" t="n">
        <v>0.07117089285822471</v>
      </c>
      <c r="AK55" s="15" t="n">
        <v>0.03640562521899419</v>
      </c>
      <c r="AL55" s="15" t="n">
        <v>7.844249325132447e-05</v>
      </c>
      <c r="AM55" s="15" t="n">
        <v>0.0037511369785305</v>
      </c>
      <c r="AN55" s="15" t="n">
        <v>0.004720113776321881</v>
      </c>
      <c r="AO55" s="15" t="n">
        <v>0.01666090286715489</v>
      </c>
      <c r="AP55" s="15" t="n">
        <v>0.002858602727666462</v>
      </c>
      <c r="AQ55" s="15" t="n">
        <v>0.0008878809731596061</v>
      </c>
      <c r="AR55" s="15" t="n">
        <v>1.367439903487078</v>
      </c>
      <c r="AS55" s="15" t="n">
        <v>0.07606585598537841</v>
      </c>
      <c r="AT55" s="15" t="n">
        <v>0.13539006855533</v>
      </c>
      <c r="AU55" s="15" t="n">
        <v>0.002150428515237902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0.003079504683018159</v>
      </c>
      <c r="BB55" s="15" t="n">
        <v>0.003585571690125499</v>
      </c>
      <c r="BC55" s="15" t="n">
        <v>0.002061071078876626</v>
      </c>
      <c r="BD55" s="15" t="n">
        <v>0.003200518553209479</v>
      </c>
      <c r="BE55" s="15" t="n">
        <v>0.003019792019535822</v>
      </c>
      <c r="BF55" s="15" t="n">
        <v>0.006752942609786109</v>
      </c>
      <c r="BG55" s="15" t="n">
        <v>0.008349121293404999</v>
      </c>
      <c r="BH55" s="15" t="n">
        <v>0.009225261160268276</v>
      </c>
      <c r="BI55" s="15" t="n">
        <v>0.003573661137375358</v>
      </c>
      <c r="BJ55" s="15" t="n">
        <v>0.004778622140483989</v>
      </c>
      <c r="BK55" s="15" t="n">
        <v>0.01154843134345955</v>
      </c>
      <c r="BL55" s="15" t="n">
        <v>0.0007725946096229933</v>
      </c>
      <c r="BM55" s="15" t="n">
        <v>0.02035012880272981</v>
      </c>
      <c r="BN55" s="15" t="n">
        <v>0.002065740393471225</v>
      </c>
      <c r="BO55" s="15" t="n">
        <v>0.005685863462452576</v>
      </c>
      <c r="BP55" s="15" t="n">
        <v>0.01557210770140371</v>
      </c>
      <c r="BQ55" s="15" t="n">
        <v>0.0009440949815283515</v>
      </c>
      <c r="BR55" s="15" t="n">
        <v>0.009587791603574971</v>
      </c>
      <c r="BS55" s="15" t="n">
        <v>0.001087617418452767</v>
      </c>
      <c r="BT55" s="15" t="n">
        <v>0.0002703032953538753</v>
      </c>
      <c r="BU55" s="15" t="n">
        <v>0.1158762151713152</v>
      </c>
      <c r="BV55" s="15" t="n">
        <v>2.8361019141269e-05</v>
      </c>
      <c r="BW55" s="15" t="n">
        <v>0.001121803905462806</v>
      </c>
      <c r="BX55" s="15" t="n">
        <v>0.0001676270147257801</v>
      </c>
      <c r="BY55" s="15" t="n">
        <v>0.006766834477995271</v>
      </c>
      <c r="BZ55" s="15" t="n">
        <v>0.004497306206991488</v>
      </c>
      <c r="CA55" s="15" t="n">
        <v>0.003558609367447202</v>
      </c>
      <c r="CB55" s="15" t="n">
        <v>0.02711320862550917</v>
      </c>
      <c r="CC55" s="15" t="n">
        <v>0.01767083839706762</v>
      </c>
      <c r="CD55" s="15" t="n">
        <v>0.07137821408670682</v>
      </c>
      <c r="CE55" s="15" t="n">
        <v>0.03798527279350505</v>
      </c>
      <c r="CF55" s="15" t="n">
        <v>0.01520232340184067</v>
      </c>
      <c r="CG55" s="15" t="n">
        <v>0.03394062578112517</v>
      </c>
      <c r="CH55" s="15" t="n">
        <v>0.04522808778951931</v>
      </c>
      <c r="CI55" s="15" t="n">
        <v>1.00731753679731</v>
      </c>
      <c r="CJ55" s="15" t="n">
        <v>0.8991831913374917</v>
      </c>
      <c r="CK55" s="15" t="n">
        <v>0.00699080373725835</v>
      </c>
      <c r="CL55" s="15" t="n">
        <v>0.1603256708229722</v>
      </c>
      <c r="CM55" s="15" t="n">
        <v>0.0021157956752438</v>
      </c>
      <c r="CN55" s="15" t="n">
        <v>1.211673497323022</v>
      </c>
      <c r="CO55" s="15" t="n">
        <v>0.3441228789152093</v>
      </c>
      <c r="CP55" s="15" t="n">
        <v>0.5230794394872074</v>
      </c>
      <c r="CQ55" s="15" t="n">
        <v>0.0008231533194508657</v>
      </c>
      <c r="CR55" s="15" t="n">
        <v>0.8809270288744037</v>
      </c>
      <c r="CS55" s="15" t="n">
        <v>0.001301046413570634</v>
      </c>
      <c r="CT55" s="15" t="n">
        <v>8.641019550035894e-05</v>
      </c>
      <c r="CU55" s="15" t="n">
        <v>0.0007264202121735342</v>
      </c>
      <c r="CV55" s="15" t="n">
        <v>6.76930634550403e-08</v>
      </c>
      <c r="CW55" s="15" t="n">
        <v>0.03260211509329865</v>
      </c>
      <c r="CX55" s="15" t="n">
        <v>0.006909335453323264</v>
      </c>
      <c r="CY55" s="15" t="n">
        <v>0.0001690786697382903</v>
      </c>
      <c r="CZ55" s="15" t="n">
        <v>0.002560734231764642</v>
      </c>
      <c r="DA55" s="15" t="n">
        <v>1.661864707821239e-05</v>
      </c>
      <c r="DB55" s="15" t="n">
        <v>0.04566544891577314</v>
      </c>
      <c r="DC55" s="15" t="n">
        <v>1.525052583198268e-05</v>
      </c>
      <c r="DD55" s="15" t="n">
        <v>0.0007265107412048426</v>
      </c>
      <c r="DE55" s="15" t="n">
        <v>1.015395951825604e-05</v>
      </c>
      <c r="DF55" s="15" t="n">
        <v>0.1162104422059154</v>
      </c>
      <c r="DG55" s="15" t="n">
        <v>0.1262413971719449</v>
      </c>
      <c r="DH55" s="15" t="n">
        <v>0.001238005826202412</v>
      </c>
      <c r="DI55" s="15" t="n">
        <v>0.01275906436018709</v>
      </c>
      <c r="DJ55" s="15" t="n">
        <v>7.896554910786019e-05</v>
      </c>
      <c r="DK55" s="15" t="n">
        <v>0.0004642897278326952</v>
      </c>
      <c r="DL55" s="15" t="n">
        <v>0.006731055564979795</v>
      </c>
      <c r="DM55" s="15" t="n">
        <v>0.02190029099150461</v>
      </c>
      <c r="DN55" s="15" t="n">
        <v>0.02878453539404962</v>
      </c>
      <c r="DO55" s="15" t="n">
        <v>0</v>
      </c>
      <c r="DP55" s="15" t="n">
        <v>0.02674566475721333</v>
      </c>
      <c r="DQ55" s="15" t="n">
        <v>0.0004692144693386118</v>
      </c>
      <c r="DR55" s="15" t="n">
        <v>0.008651841276166526</v>
      </c>
      <c r="DS55" s="15" t="n">
        <v>0.0001612395981576804</v>
      </c>
      <c r="DT55" s="15" t="n">
        <v>0.0008055556833966195</v>
      </c>
      <c r="DU55" s="15" t="n">
        <v>4.025201094982314e-05</v>
      </c>
      <c r="DV55" s="15" t="n">
        <v>4.194072041439478e-05</v>
      </c>
      <c r="DW55" s="15" t="n">
        <v>0.04427179766710582</v>
      </c>
      <c r="DX55" s="15" t="n">
        <v>0.01717726504547151</v>
      </c>
      <c r="DY55" s="15" t="n">
        <v>0.0288833977240427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5.13003960651195e-06</v>
      </c>
      <c r="T56" s="13" t="n">
        <v>0</v>
      </c>
      <c r="U56" s="13" t="n">
        <v>1.817730569236518e-07</v>
      </c>
      <c r="V56" s="13" t="n">
        <v>3.635461138473036e-07</v>
      </c>
      <c r="W56" s="13" t="n">
        <v>1.918715600860769e-06</v>
      </c>
      <c r="X56" s="13" t="n">
        <v>0</v>
      </c>
      <c r="Y56" s="13" t="n">
        <v>0</v>
      </c>
      <c r="Z56" s="13" t="n">
        <v>0</v>
      </c>
      <c r="AA56" s="13" t="n">
        <v>2.01970063248502e-07</v>
      </c>
      <c r="AB56" s="13" t="n">
        <v>0</v>
      </c>
      <c r="AC56" s="13" t="n">
        <v>0</v>
      </c>
      <c r="AD56" s="13" t="n">
        <v>0</v>
      </c>
      <c r="AE56" s="13" t="n">
        <v>2.787186872829327e-06</v>
      </c>
      <c r="AF56" s="13" t="n">
        <v>0</v>
      </c>
      <c r="AG56" s="13" t="n">
        <v>0</v>
      </c>
      <c r="AH56" s="13" t="n">
        <v>0.0001215579088716414</v>
      </c>
      <c r="AI56" s="13" t="n">
        <v>6.463042023952064e-07</v>
      </c>
      <c r="AJ56" s="13" t="n">
        <v>2.625610822230526e-06</v>
      </c>
      <c r="AK56" s="13" t="n">
        <v>0</v>
      </c>
      <c r="AL56" s="13" t="n">
        <v>0</v>
      </c>
      <c r="AM56" s="13" t="n">
        <v>6.866982150449068e-07</v>
      </c>
      <c r="AN56" s="13" t="n">
        <v>0</v>
      </c>
      <c r="AO56" s="13" t="n">
        <v>0.0001386402578833944</v>
      </c>
      <c r="AP56" s="13" t="n">
        <v>0</v>
      </c>
      <c r="AQ56" s="13" t="n">
        <v>0.0001848402125069759</v>
      </c>
      <c r="AR56" s="13" t="n">
        <v>0.0002583804361857992</v>
      </c>
      <c r="AS56" s="13" t="n">
        <v>0.3533260186113595</v>
      </c>
      <c r="AT56" s="13" t="n">
        <v>0.6260650247509125</v>
      </c>
      <c r="AU56" s="13" t="n">
        <v>0.002630085104506873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6.959888379543379e-05</v>
      </c>
      <c r="BB56" s="13" t="n">
        <v>1.555169487013465e-06</v>
      </c>
      <c r="BC56" s="13" t="n">
        <v>0.0006985546222381024</v>
      </c>
      <c r="BD56" s="13" t="n">
        <v>0.0009942986213723752</v>
      </c>
      <c r="BE56" s="13" t="n">
        <v>0.0008628565042102503</v>
      </c>
      <c r="BF56" s="13" t="n">
        <v>0.000918708468687575</v>
      </c>
      <c r="BG56" s="13" t="n">
        <v>4.685705467365246e-06</v>
      </c>
      <c r="BH56" s="13" t="n">
        <v>0.000267419293860683</v>
      </c>
      <c r="BI56" s="13" t="n">
        <v>9.512789979004444e-06</v>
      </c>
      <c r="BJ56" s="13" t="n">
        <v>0.001416170806987238</v>
      </c>
      <c r="BK56" s="13" t="n">
        <v>2.443837765306874e-06</v>
      </c>
      <c r="BL56" s="13" t="n">
        <v>2.120685664109271e-06</v>
      </c>
      <c r="BM56" s="13" t="n">
        <v>0.003477940718653311</v>
      </c>
      <c r="BN56" s="13" t="n">
        <v>0</v>
      </c>
      <c r="BO56" s="13" t="n">
        <v>0</v>
      </c>
      <c r="BP56" s="13" t="n">
        <v>1.777336556586818e-06</v>
      </c>
      <c r="BQ56" s="13" t="n">
        <v>2.120685664109271e-06</v>
      </c>
      <c r="BR56" s="13" t="n">
        <v>0</v>
      </c>
      <c r="BS56" s="13" t="n">
        <v>0.0002308785910799587</v>
      </c>
      <c r="BT56" s="13" t="n">
        <v>0</v>
      </c>
      <c r="BU56" s="13" t="n">
        <v>0.0001661017089765852</v>
      </c>
      <c r="BV56" s="13" t="n">
        <v>0</v>
      </c>
      <c r="BW56" s="13" t="n">
        <v>0.0001291902180928996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0.0003257829291114033</v>
      </c>
      <c r="CE56" s="13" t="n">
        <v>0</v>
      </c>
      <c r="CF56" s="13" t="n">
        <v>0</v>
      </c>
      <c r="CG56" s="13" t="n">
        <v>3.837431201721538e-07</v>
      </c>
      <c r="CH56" s="13" t="n">
        <v>0</v>
      </c>
      <c r="CI56" s="13" t="n">
        <v>0</v>
      </c>
      <c r="CJ56" s="13" t="n">
        <v>0.0006198024447824224</v>
      </c>
      <c r="CK56" s="13" t="n">
        <v>0.0007751413085573976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0.000973129772181851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0.0185075731192419</v>
      </c>
      <c r="DG56" s="13" t="n">
        <v>0</v>
      </c>
      <c r="DH56" s="13" t="n">
        <v>0</v>
      </c>
      <c r="DI56" s="13" t="n">
        <v>0.001757357574415896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0.007287686044610181</v>
      </c>
      <c r="D57" s="15" t="n">
        <v>0.02075148740361183</v>
      </c>
      <c r="E57" s="15" t="n">
        <v>0.008688317111618306</v>
      </c>
      <c r="F57" s="15" t="n">
        <v>0.03244640000013288</v>
      </c>
      <c r="G57" s="15" t="n">
        <v>0.09459689073487224</v>
      </c>
      <c r="H57" s="15" t="n">
        <v>0.03608868504180588</v>
      </c>
      <c r="I57" s="15" t="n">
        <v>0.006102084306688942</v>
      </c>
      <c r="J57" s="15" t="n">
        <v>0.01434572852669752</v>
      </c>
      <c r="K57" s="15" t="n">
        <v>0.0156455421490043</v>
      </c>
      <c r="L57" s="15" t="n">
        <v>0.03889753087238138</v>
      </c>
      <c r="M57" s="15" t="n">
        <v>0.01563849581223147</v>
      </c>
      <c r="N57" s="15" t="n">
        <v>0.004534105118404843</v>
      </c>
      <c r="O57" s="15" t="n">
        <v>0.01648440446050472</v>
      </c>
      <c r="P57" s="15" t="n">
        <v>0.007500660774595347</v>
      </c>
      <c r="Q57" s="15" t="n">
        <v>0.004270063172976533</v>
      </c>
      <c r="R57" s="15" t="n">
        <v>7.334382838455491e-05</v>
      </c>
      <c r="S57" s="15" t="n">
        <v>0.009380810704449483</v>
      </c>
      <c r="T57" s="15" t="n">
        <v>0.02565844891310235</v>
      </c>
      <c r="U57" s="15" t="n">
        <v>0.05573840782274838</v>
      </c>
      <c r="V57" s="15" t="n">
        <v>0.008865540301806868</v>
      </c>
      <c r="W57" s="15" t="n">
        <v>0.7010894877728879</v>
      </c>
      <c r="X57" s="15" t="n">
        <v>0.07778185045896711</v>
      </c>
      <c r="Y57" s="15" t="n">
        <v>0.293589764884682</v>
      </c>
      <c r="Z57" s="15" t="n">
        <v>0.0239618941640368</v>
      </c>
      <c r="AA57" s="15" t="n">
        <v>0.1027052574160845</v>
      </c>
      <c r="AB57" s="15" t="n">
        <v>0.2769386699476769</v>
      </c>
      <c r="AC57" s="15" t="n">
        <v>0.008586335780441694</v>
      </c>
      <c r="AD57" s="15" t="n">
        <v>0.1498885081978353</v>
      </c>
      <c r="AE57" s="15" t="n">
        <v>0.4129792936138312</v>
      </c>
      <c r="AF57" s="15" t="n">
        <v>0.0815999469326705</v>
      </c>
      <c r="AG57" s="15" t="n">
        <v>0.08913529155909831</v>
      </c>
      <c r="AH57" s="15" t="n">
        <v>0.2066878618527014</v>
      </c>
      <c r="AI57" s="15" t="n">
        <v>0.1981897146713488</v>
      </c>
      <c r="AJ57" s="15" t="n">
        <v>0.6225060884261463</v>
      </c>
      <c r="AK57" s="15" t="n">
        <v>0.1192705736881541</v>
      </c>
      <c r="AL57" s="15" t="n">
        <v>0.2609895631079298</v>
      </c>
      <c r="AM57" s="15" t="n">
        <v>0.04819634544406461</v>
      </c>
      <c r="AN57" s="15" t="n">
        <v>0.09304239412119768</v>
      </c>
      <c r="AO57" s="15" t="n">
        <v>0.1294473328497456</v>
      </c>
      <c r="AP57" s="15" t="n">
        <v>0.1506665523010229</v>
      </c>
      <c r="AQ57" s="15" t="n">
        <v>0.2961426292904208</v>
      </c>
      <c r="AR57" s="15" t="n">
        <v>0.4837388456934313</v>
      </c>
      <c r="AS57" s="15" t="n">
        <v>1.388256351902998</v>
      </c>
      <c r="AT57" s="15" t="n">
        <v>2.485198032552803</v>
      </c>
      <c r="AU57" s="15" t="n">
        <v>0.5080531736795637</v>
      </c>
      <c r="AV57" s="15" t="n">
        <v>0.002637701907514171</v>
      </c>
      <c r="AW57" s="15" t="n">
        <v>0.01742962498461992</v>
      </c>
      <c r="AX57" s="15" t="n">
        <v>0.001731533345426654</v>
      </c>
      <c r="AY57" s="15" t="n">
        <v>0.003237482533275352</v>
      </c>
      <c r="AZ57" s="15" t="n">
        <v>0.02313103964966808</v>
      </c>
      <c r="BA57" s="15" t="n">
        <v>0.03482151761840327</v>
      </c>
      <c r="BB57" s="15" t="n">
        <v>0.06372309893155047</v>
      </c>
      <c r="BC57" s="15" t="n">
        <v>0.01703857467470246</v>
      </c>
      <c r="BD57" s="15" t="n">
        <v>0.0127893177671728</v>
      </c>
      <c r="BE57" s="15" t="n">
        <v>0.02568061066119275</v>
      </c>
      <c r="BF57" s="15" t="n">
        <v>0.02283778640917342</v>
      </c>
      <c r="BG57" s="15" t="n">
        <v>0.06179576762527788</v>
      </c>
      <c r="BH57" s="15" t="n">
        <v>0.05061080470705873</v>
      </c>
      <c r="BI57" s="15" t="n">
        <v>0.02316016171137561</v>
      </c>
      <c r="BJ57" s="15" t="n">
        <v>0.6606583681394976</v>
      </c>
      <c r="BK57" s="15" t="n">
        <v>0.4340757133295658</v>
      </c>
      <c r="BL57" s="15" t="n">
        <v>0.2551018319682427</v>
      </c>
      <c r="BM57" s="15" t="n">
        <v>0.7226336728273127</v>
      </c>
      <c r="BN57" s="15" t="n">
        <v>0.09872032186995833</v>
      </c>
      <c r="BO57" s="15" t="n">
        <v>0.170636480590257</v>
      </c>
      <c r="BP57" s="15" t="n">
        <v>0.4143304687500453</v>
      </c>
      <c r="BQ57" s="15" t="n">
        <v>0.002091804509067759</v>
      </c>
      <c r="BR57" s="15" t="n">
        <v>0.03632883974949683</v>
      </c>
      <c r="BS57" s="15" t="n">
        <v>0.01260901603380185</v>
      </c>
      <c r="BT57" s="15" t="n">
        <v>0.001142308684501816</v>
      </c>
      <c r="BU57" s="15" t="n">
        <v>0.553129416665021</v>
      </c>
      <c r="BV57" s="15" t="n">
        <v>0.02639823058394669</v>
      </c>
      <c r="BW57" s="15" t="n">
        <v>0.08277084438165627</v>
      </c>
      <c r="BX57" s="15" t="n">
        <v>0.1849906380185243</v>
      </c>
      <c r="BY57" s="15" t="n">
        <v>0.03531389199880972</v>
      </c>
      <c r="BZ57" s="15" t="n">
        <v>0.1383356850307487</v>
      </c>
      <c r="CA57" s="15" t="n">
        <v>0.05212739887041347</v>
      </c>
      <c r="CB57" s="15" t="n">
        <v>0.0188391206544984</v>
      </c>
      <c r="CC57" s="15" t="n">
        <v>0.01089657510780624</v>
      </c>
      <c r="CD57" s="15" t="n">
        <v>0.07704458582313366</v>
      </c>
      <c r="CE57" s="15" t="n">
        <v>0.09705844695518448</v>
      </c>
      <c r="CF57" s="15" t="n">
        <v>0.04581317684699176</v>
      </c>
      <c r="CG57" s="15" t="n">
        <v>0.328137399501356</v>
      </c>
      <c r="CH57" s="15" t="n">
        <v>0.0275263383950922</v>
      </c>
      <c r="CI57" s="15" t="n">
        <v>0.2157961620071037</v>
      </c>
      <c r="CJ57" s="15" t="n">
        <v>0.2261441098913073</v>
      </c>
      <c r="CK57" s="15" t="n">
        <v>0.0395730087096795</v>
      </c>
      <c r="CL57" s="15" t="n">
        <v>0.0316381847908166</v>
      </c>
      <c r="CM57" s="15" t="n">
        <v>0.02811962147141857</v>
      </c>
      <c r="CN57" s="15" t="n">
        <v>0.07625555238077936</v>
      </c>
      <c r="CO57" s="15" t="n">
        <v>0.02262079543365104</v>
      </c>
      <c r="CP57" s="15" t="n">
        <v>0.03518403012239012</v>
      </c>
      <c r="CQ57" s="15" t="n">
        <v>0.2824923922483064</v>
      </c>
      <c r="CR57" s="15" t="n">
        <v>2.509342921433246</v>
      </c>
      <c r="CS57" s="15" t="n">
        <v>0.05864389858500207</v>
      </c>
      <c r="CT57" s="15" t="n">
        <v>0.02096021618164152</v>
      </c>
      <c r="CU57" s="15" t="n">
        <v>0.02349896830475313</v>
      </c>
      <c r="CV57" s="15" t="n">
        <v>0.007081857234797271</v>
      </c>
      <c r="CW57" s="15" t="n">
        <v>0.1141831207224544</v>
      </c>
      <c r="CX57" s="15" t="n">
        <v>0.02380754752326815</v>
      </c>
      <c r="CY57" s="15" t="n">
        <v>0.08370808213547778</v>
      </c>
      <c r="CZ57" s="15" t="n">
        <v>0.6242952921726627</v>
      </c>
      <c r="DA57" s="15" t="n">
        <v>0.350927719094335</v>
      </c>
      <c r="DB57" s="15" t="n">
        <v>0.05682771971992701</v>
      </c>
      <c r="DC57" s="15" t="n">
        <v>0.01460650095710735</v>
      </c>
      <c r="DD57" s="15" t="n">
        <v>0.2695328312581768</v>
      </c>
      <c r="DE57" s="15" t="n">
        <v>0.6507982290407129</v>
      </c>
      <c r="DF57" s="15" t="n">
        <v>0.2665892596019921</v>
      </c>
      <c r="DG57" s="15" t="n">
        <v>0.09625647701851509</v>
      </c>
      <c r="DH57" s="15" t="n">
        <v>0.7268153599569321</v>
      </c>
      <c r="DI57" s="15" t="n">
        <v>0.0902171300072204</v>
      </c>
      <c r="DJ57" s="15" t="n">
        <v>0.1636834725472288</v>
      </c>
      <c r="DK57" s="15" t="n">
        <v>0.2455869038981766</v>
      </c>
      <c r="DL57" s="15" t="n">
        <v>0.2017034607561509</v>
      </c>
      <c r="DM57" s="15" t="n">
        <v>0.398893418039349</v>
      </c>
      <c r="DN57" s="15" t="n">
        <v>0.5211838917760906</v>
      </c>
      <c r="DO57" s="15" t="n">
        <v>0.01656531226041655</v>
      </c>
      <c r="DP57" s="15" t="n">
        <v>0.3696826028103596</v>
      </c>
      <c r="DQ57" s="15" t="n">
        <v>0.006485552999934214</v>
      </c>
      <c r="DR57" s="15" t="n">
        <v>0.3050612190384056</v>
      </c>
      <c r="DS57" s="15" t="n">
        <v>0.2210633008495793</v>
      </c>
      <c r="DT57" s="15" t="n">
        <v>0.05802458212381782</v>
      </c>
      <c r="DU57" s="15" t="n">
        <v>0.3995890147837504</v>
      </c>
      <c r="DV57" s="15" t="n">
        <v>0.01386077002231974</v>
      </c>
      <c r="DW57" s="15" t="n">
        <v>0.1339386797616908</v>
      </c>
      <c r="DX57" s="15" t="n">
        <v>0.05330581209452998</v>
      </c>
      <c r="DY57" s="15" t="n">
        <v>0.08729446494030736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0.0004126419461334886</v>
      </c>
      <c r="D58" s="13" t="n">
        <v>0.0006025628873058586</v>
      </c>
      <c r="E58" s="13" t="n">
        <v>0.0001826628306664938</v>
      </c>
      <c r="F58" s="13" t="n">
        <v>0.0006754915140221752</v>
      </c>
      <c r="G58" s="13" t="n">
        <v>0.001939807510602908</v>
      </c>
      <c r="H58" s="13" t="n">
        <v>0.001083914221931014</v>
      </c>
      <c r="I58" s="13" t="n">
        <v>0.0001268665665388076</v>
      </c>
      <c r="J58" s="13" t="n">
        <v>0.0005309707928201195</v>
      </c>
      <c r="K58" s="13" t="n">
        <v>0.001254724693775152</v>
      </c>
      <c r="L58" s="13" t="n">
        <v>0.000254485530625725</v>
      </c>
      <c r="M58" s="13" t="n">
        <v>4.059600389382004e-05</v>
      </c>
      <c r="N58" s="13" t="n">
        <v>6.060504770962148e-06</v>
      </c>
      <c r="O58" s="13" t="n">
        <v>8.484387398487562e-06</v>
      </c>
      <c r="P58" s="13" t="n">
        <v>0.001128767418366402</v>
      </c>
      <c r="Q58" s="13" t="n">
        <v>0.0006764671592211321</v>
      </c>
      <c r="R58" s="13" t="n">
        <v>0</v>
      </c>
      <c r="S58" s="13" t="n">
        <v>0.0007955833967132718</v>
      </c>
      <c r="T58" s="13" t="n">
        <v>0.003183559294527281</v>
      </c>
      <c r="U58" s="13" t="n">
        <v>0.01183562912738299</v>
      </c>
      <c r="V58" s="13" t="n">
        <v>0.003044901647609256</v>
      </c>
      <c r="W58" s="13" t="n">
        <v>0.02678827687073279</v>
      </c>
      <c r="X58" s="13" t="n">
        <v>0.002303426753762641</v>
      </c>
      <c r="Y58" s="13" t="n">
        <v>0.02508223693019468</v>
      </c>
      <c r="Z58" s="13" t="n">
        <v>0.0007091452948248303</v>
      </c>
      <c r="AA58" s="13" t="n">
        <v>0.02153532593619033</v>
      </c>
      <c r="AB58" s="13" t="n">
        <v>0.008184722214966789</v>
      </c>
      <c r="AC58" s="13" t="n">
        <v>0.005543596256162892</v>
      </c>
      <c r="AD58" s="13" t="n">
        <v>0.007501102115226734</v>
      </c>
      <c r="AE58" s="13" t="n">
        <v>0.04423201775643973</v>
      </c>
      <c r="AF58" s="13" t="n">
        <v>0.004086141106904409</v>
      </c>
      <c r="AG58" s="13" t="n">
        <v>0.007711146316550305</v>
      </c>
      <c r="AH58" s="13" t="n">
        <v>0.01527665026188697</v>
      </c>
      <c r="AI58" s="13" t="n">
        <v>0.007966153971520555</v>
      </c>
      <c r="AJ58" s="13" t="n">
        <v>0.1627742169081454</v>
      </c>
      <c r="AK58" s="13" t="n">
        <v>0.1991706333939942</v>
      </c>
      <c r="AL58" s="13" t="n">
        <v>8.563246012385812e-07</v>
      </c>
      <c r="AM58" s="13" t="n">
        <v>0.001557123943719222</v>
      </c>
      <c r="AN58" s="13" t="n">
        <v>0.003037819513414232</v>
      </c>
      <c r="AO58" s="13" t="n">
        <v>0.00485107095977653</v>
      </c>
      <c r="AP58" s="13" t="n">
        <v>0.01058489343194033</v>
      </c>
      <c r="AQ58" s="13" t="n">
        <v>0.003732839486760699</v>
      </c>
      <c r="AR58" s="13" t="n">
        <v>0.01674577344011258</v>
      </c>
      <c r="AS58" s="13" t="n">
        <v>0.03894676844663229</v>
      </c>
      <c r="AT58" s="13" t="n">
        <v>0.09629300131402251</v>
      </c>
      <c r="AU58" s="13" t="n">
        <v>0.8600230480828155</v>
      </c>
      <c r="AV58" s="13" t="n">
        <v>0.0001293093942543013</v>
      </c>
      <c r="AW58" s="13" t="n">
        <v>0.0008544613181725612</v>
      </c>
      <c r="AX58" s="13" t="n">
        <v>8.488583466933765e-05</v>
      </c>
      <c r="AY58" s="13" t="n">
        <v>0.0001587127431246578</v>
      </c>
      <c r="AZ58" s="13" t="n">
        <v>0.001133964651976025</v>
      </c>
      <c r="BA58" s="13" t="n">
        <v>0.01567171825078783</v>
      </c>
      <c r="BB58" s="13" t="n">
        <v>0.01560220204203192</v>
      </c>
      <c r="BC58" s="13" t="n">
        <v>0.002083793724192663</v>
      </c>
      <c r="BD58" s="13" t="n">
        <v>0.002615643268087193</v>
      </c>
      <c r="BE58" s="13" t="n">
        <v>0.0007326315112662598</v>
      </c>
      <c r="BF58" s="13" t="n">
        <v>0.0007794726248814011</v>
      </c>
      <c r="BG58" s="13" t="n">
        <v>0.007561193685947981</v>
      </c>
      <c r="BH58" s="13" t="n">
        <v>0.005292559564667462</v>
      </c>
      <c r="BI58" s="13" t="n">
        <v>0.004599610947812951</v>
      </c>
      <c r="BJ58" s="13" t="n">
        <v>0.0008393788336089195</v>
      </c>
      <c r="BK58" s="13" t="n">
        <v>0.05124922386792922</v>
      </c>
      <c r="BL58" s="13" t="n">
        <v>0.004988437277584663</v>
      </c>
      <c r="BM58" s="13" t="n">
        <v>0.02105998887138156</v>
      </c>
      <c r="BN58" s="13" t="n">
        <v>0.0008454123006637637</v>
      </c>
      <c r="BO58" s="13" t="n">
        <v>0.004001325905506722</v>
      </c>
      <c r="BP58" s="13" t="n">
        <v>0.003512216640868588</v>
      </c>
      <c r="BQ58" s="13" t="n">
        <v>0.001805340062027458</v>
      </c>
      <c r="BR58" s="13" t="n">
        <v>0.01183608353394978</v>
      </c>
      <c r="BS58" s="13" t="n">
        <v>0.001178642105848935</v>
      </c>
      <c r="BT58" s="13" t="n">
        <v>0.0001074378081896091</v>
      </c>
      <c r="BU58" s="13" t="n">
        <v>0.01984948066517687</v>
      </c>
      <c r="BV58" s="13" t="n">
        <v>0.01285376960630131</v>
      </c>
      <c r="BW58" s="13" t="n">
        <v>0.04500127702596517</v>
      </c>
      <c r="BX58" s="13" t="n">
        <v>0.08982535117568369</v>
      </c>
      <c r="BY58" s="13" t="n">
        <v>0.01650797870926449</v>
      </c>
      <c r="BZ58" s="13" t="n">
        <v>0.008047561121237034</v>
      </c>
      <c r="CA58" s="13" t="n">
        <v>0.006103717137813272</v>
      </c>
      <c r="CB58" s="13" t="n">
        <v>0.004228947094856488</v>
      </c>
      <c r="CC58" s="13" t="n">
        <v>0.00233026117219391</v>
      </c>
      <c r="CD58" s="13" t="n">
        <v>0.01677863065799376</v>
      </c>
      <c r="CE58" s="13" t="n">
        <v>0.0124664517679828</v>
      </c>
      <c r="CF58" s="13" t="n">
        <v>0.005188787900405771</v>
      </c>
      <c r="CG58" s="13" t="n">
        <v>0.01547588724205823</v>
      </c>
      <c r="CH58" s="13" t="n">
        <v>0.003649078897959021</v>
      </c>
      <c r="CI58" s="13" t="n">
        <v>0.01590514983906544</v>
      </c>
      <c r="CJ58" s="13" t="n">
        <v>0.02156961745796366</v>
      </c>
      <c r="CK58" s="13" t="n">
        <v>0.03343454046486513</v>
      </c>
      <c r="CL58" s="13" t="n">
        <v>0.02258796356168188</v>
      </c>
      <c r="CM58" s="13" t="n">
        <v>0.01423523768575954</v>
      </c>
      <c r="CN58" s="13" t="n">
        <v>0.01408351724240804</v>
      </c>
      <c r="CO58" s="13" t="n">
        <v>0.004097005683668611</v>
      </c>
      <c r="CP58" s="13" t="n">
        <v>0.006057078181042999</v>
      </c>
      <c r="CQ58" s="13" t="n">
        <v>0.07431953491019733</v>
      </c>
      <c r="CR58" s="13" t="n">
        <v>5.460212847433443</v>
      </c>
      <c r="CS58" s="13" t="n">
        <v>0.03760460379224011</v>
      </c>
      <c r="CT58" s="13" t="n">
        <v>0.01339736930775315</v>
      </c>
      <c r="CU58" s="13" t="n">
        <v>0.001390662437136786</v>
      </c>
      <c r="CV58" s="13" t="n">
        <v>0.02981212642523032</v>
      </c>
      <c r="CW58" s="13" t="n">
        <v>0.04480380582924425</v>
      </c>
      <c r="CX58" s="13" t="n">
        <v>0.007084335079827431</v>
      </c>
      <c r="CY58" s="13" t="n">
        <v>0.002151420411488793</v>
      </c>
      <c r="CZ58" s="13" t="n">
        <v>0.06501430985214555</v>
      </c>
      <c r="DA58" s="13" t="n">
        <v>1.010284896093937</v>
      </c>
      <c r="DB58" s="13" t="n">
        <v>0.1904673693985038</v>
      </c>
      <c r="DC58" s="13" t="n">
        <v>0.5405583888529463</v>
      </c>
      <c r="DD58" s="13" t="n">
        <v>0.4791473440965296</v>
      </c>
      <c r="DE58" s="13" t="n">
        <v>1.272101679749278</v>
      </c>
      <c r="DF58" s="13" t="n">
        <v>0.2129065965265251</v>
      </c>
      <c r="DG58" s="13" t="n">
        <v>0.2067229268599626</v>
      </c>
      <c r="DH58" s="13" t="n">
        <v>0.4816647617220788</v>
      </c>
      <c r="DI58" s="13" t="n">
        <v>0.05056249252830378</v>
      </c>
      <c r="DJ58" s="13" t="n">
        <v>0.1814745030431747</v>
      </c>
      <c r="DK58" s="13" t="n">
        <v>1.951843043934236</v>
      </c>
      <c r="DL58" s="13" t="n">
        <v>0.05757176295788684</v>
      </c>
      <c r="DM58" s="13" t="n">
        <v>0.4974385291970715</v>
      </c>
      <c r="DN58" s="13" t="n">
        <v>0.6507780124132969</v>
      </c>
      <c r="DO58" s="13" t="n">
        <v>0.0009116104724235217</v>
      </c>
      <c r="DP58" s="13" t="n">
        <v>0.8693892126528758</v>
      </c>
      <c r="DQ58" s="13" t="n">
        <v>0.01525219140248191</v>
      </c>
      <c r="DR58" s="13" t="n">
        <v>0.1839047221145103</v>
      </c>
      <c r="DS58" s="13" t="n">
        <v>0.01357200404613774</v>
      </c>
      <c r="DT58" s="13" t="n">
        <v>0.06710915210978247</v>
      </c>
      <c r="DU58" s="13" t="n">
        <v>0.02145980474725648</v>
      </c>
      <c r="DV58" s="13" t="n">
        <v>0.2628872719608669</v>
      </c>
      <c r="DW58" s="13" t="n">
        <v>0.1510739562611208</v>
      </c>
      <c r="DX58" s="13" t="n">
        <v>0.0742651815437409</v>
      </c>
      <c r="DY58" s="13" t="n">
        <v>0.09971371480712976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6.998436147296645e-05</v>
      </c>
      <c r="D59" s="15" t="n">
        <v>4.916256797687726e-05</v>
      </c>
      <c r="E59" s="15" t="n">
        <v>2.891915763345721e-07</v>
      </c>
      <c r="F59" s="15" t="n">
        <v>0</v>
      </c>
      <c r="G59" s="15" t="n">
        <v>0</v>
      </c>
      <c r="H59" s="15" t="n">
        <v>9.254130442706309e-05</v>
      </c>
      <c r="I59" s="15" t="n">
        <v>0</v>
      </c>
      <c r="J59" s="15" t="n">
        <v>6.33329552172713e-05</v>
      </c>
      <c r="K59" s="15" t="n">
        <v>3.470298916014866e-06</v>
      </c>
      <c r="L59" s="15" t="n">
        <v>8.675747290037164e-06</v>
      </c>
      <c r="M59" s="15" t="n">
        <v>2.891915763345721e-07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0.0005282771645335387</v>
      </c>
      <c r="T59" s="15" t="n">
        <v>2.095809483973428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0.02606551646170007</v>
      </c>
      <c r="BB59" s="15" t="n">
        <v>0</v>
      </c>
      <c r="BC59" s="15" t="n">
        <v>0.0006970712976287932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1.24352377823866e-05</v>
      </c>
      <c r="BI59" s="15" t="n">
        <v>0</v>
      </c>
      <c r="BJ59" s="15" t="n">
        <v>0</v>
      </c>
      <c r="BK59" s="15" t="n">
        <v>9.919271068275824e-05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0.0006835165100539172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5.915018864228459e-05</v>
      </c>
      <c r="CD59" s="15" t="n">
        <v>6.33329552172713e-05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5.783831526691443e-07</v>
      </c>
      <c r="CL59" s="15" t="n">
        <v>0.0001457525544726244</v>
      </c>
      <c r="CM59" s="15" t="n">
        <v>0.001839258425487879</v>
      </c>
      <c r="CN59" s="15" t="n">
        <v>0</v>
      </c>
      <c r="CO59" s="15" t="n">
        <v>0.09819917151096613</v>
      </c>
      <c r="CP59" s="15" t="n">
        <v>2.891915763345721e-07</v>
      </c>
      <c r="CQ59" s="15" t="n">
        <v>0</v>
      </c>
      <c r="CR59" s="15" t="n">
        <v>8.733585605304078e-05</v>
      </c>
      <c r="CS59" s="15" t="n">
        <v>0</v>
      </c>
      <c r="CT59" s="15" t="n">
        <v>0.0007383060943821627</v>
      </c>
      <c r="CU59" s="15" t="n">
        <v>1.24352377823866e-05</v>
      </c>
      <c r="CV59" s="15" t="n">
        <v>7.183004992951146</v>
      </c>
      <c r="CW59" s="15" t="n">
        <v>0.001159658221101634</v>
      </c>
      <c r="CX59" s="15" t="n">
        <v>0</v>
      </c>
      <c r="CY59" s="15" t="n">
        <v>0.0002047476360448771</v>
      </c>
      <c r="CZ59" s="15" t="n">
        <v>0.0001538499186099924</v>
      </c>
      <c r="DA59" s="15" t="n">
        <v>0.0001419930639802749</v>
      </c>
      <c r="DB59" s="15" t="n">
        <v>7.518980984698875e-06</v>
      </c>
      <c r="DC59" s="15" t="n">
        <v>0</v>
      </c>
      <c r="DD59" s="15" t="n">
        <v>0.0004786120588337169</v>
      </c>
      <c r="DE59" s="15" t="n">
        <v>8.675747290037164e-05</v>
      </c>
      <c r="DF59" s="15" t="n">
        <v>0.08886394887997594</v>
      </c>
      <c r="DG59" s="15" t="n">
        <v>0</v>
      </c>
      <c r="DH59" s="15" t="n">
        <v>0.001427738812363782</v>
      </c>
      <c r="DI59" s="15" t="n">
        <v>0.003426766780599939</v>
      </c>
      <c r="DJ59" s="15" t="n">
        <v>0.0006498134720237836</v>
      </c>
      <c r="DK59" s="15" t="n">
        <v>0.002212604750535811</v>
      </c>
      <c r="DL59" s="15" t="n">
        <v>0</v>
      </c>
      <c r="DM59" s="15" t="n">
        <v>0</v>
      </c>
      <c r="DN59" s="15" t="n">
        <v>0.0002417641578157023</v>
      </c>
      <c r="DO59" s="15" t="n">
        <v>0</v>
      </c>
      <c r="DP59" s="15" t="n">
        <v>0.2285203403858842</v>
      </c>
      <c r="DQ59" s="15" t="n">
        <v>0.004009062822726173</v>
      </c>
      <c r="DR59" s="15" t="n">
        <v>0</v>
      </c>
      <c r="DS59" s="15" t="n">
        <v>0.001174406991494697</v>
      </c>
      <c r="DT59" s="15" t="n">
        <v>0</v>
      </c>
      <c r="DU59" s="15" t="n">
        <v>0.0002220991306249514</v>
      </c>
      <c r="DV59" s="15" t="n">
        <v>0.0002787806795865275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0.01618613804523693</v>
      </c>
      <c r="D60" s="13" t="n">
        <v>0.04748261416644913</v>
      </c>
      <c r="E60" s="13" t="n">
        <v>0.01845068718643138</v>
      </c>
      <c r="F60" s="13" t="n">
        <v>0.06936862098009371</v>
      </c>
      <c r="G60" s="13" t="n">
        <v>0.2079359421594986</v>
      </c>
      <c r="H60" s="13" t="n">
        <v>0.08105775696390516</v>
      </c>
      <c r="I60" s="13" t="n">
        <v>0.01307449555746769</v>
      </c>
      <c r="J60" s="13" t="n">
        <v>0.03203742210334888</v>
      </c>
      <c r="K60" s="13" t="n">
        <v>0.03371556593652505</v>
      </c>
      <c r="L60" s="13" t="n">
        <v>0.2147256636559747</v>
      </c>
      <c r="M60" s="13" t="n">
        <v>0.08454985121827362</v>
      </c>
      <c r="N60" s="13" t="n">
        <v>0.02527711632996177</v>
      </c>
      <c r="O60" s="13" t="n">
        <v>0.09443063113053436</v>
      </c>
      <c r="P60" s="13" t="n">
        <v>0.03741004435096475</v>
      </c>
      <c r="Q60" s="13" t="n">
        <v>0.02108408446270548</v>
      </c>
      <c r="R60" s="13" t="n">
        <v>4.587350269645954e-05</v>
      </c>
      <c r="S60" s="13" t="n">
        <v>0.001660291032801202</v>
      </c>
      <c r="T60" s="13" t="n">
        <v>0.1699657795216451</v>
      </c>
      <c r="U60" s="13" t="n">
        <v>0.0008113687742546637</v>
      </c>
      <c r="V60" s="13" t="n">
        <v>0.002290381471280798</v>
      </c>
      <c r="W60" s="13" t="n">
        <v>0.1361412183279625</v>
      </c>
      <c r="X60" s="13" t="n">
        <v>0.01493731199208504</v>
      </c>
      <c r="Y60" s="13" t="n">
        <v>0.05716389402287715</v>
      </c>
      <c r="Z60" s="13" t="n">
        <v>0.004607677349882686</v>
      </c>
      <c r="AA60" s="13" t="n">
        <v>0.02194736529370452</v>
      </c>
      <c r="AB60" s="13" t="n">
        <v>0.0566775466427941</v>
      </c>
      <c r="AC60" s="13" t="n">
        <v>0.003133157998762258</v>
      </c>
      <c r="AD60" s="13" t="n">
        <v>0.004530821957961542</v>
      </c>
      <c r="AE60" s="13" t="n">
        <v>0.01652885238516197</v>
      </c>
      <c r="AF60" s="13" t="n">
        <v>0.002497269150172079</v>
      </c>
      <c r="AG60" s="13" t="n">
        <v>0.003681141338291213</v>
      </c>
      <c r="AH60" s="13" t="n">
        <v>0.01144400181397739</v>
      </c>
      <c r="AI60" s="13" t="n">
        <v>0.006146057692021362</v>
      </c>
      <c r="AJ60" s="13" t="n">
        <v>0.04266787878767627</v>
      </c>
      <c r="AK60" s="13" t="n">
        <v>0.05781031831052631</v>
      </c>
      <c r="AL60" s="13" t="n">
        <v>0.0006046712513484676</v>
      </c>
      <c r="AM60" s="13" t="n">
        <v>0.003496867538891735</v>
      </c>
      <c r="AN60" s="13" t="n">
        <v>0.0001399061408767677</v>
      </c>
      <c r="AO60" s="13" t="n">
        <v>0.0006247355459099533</v>
      </c>
      <c r="AP60" s="13" t="n">
        <v>0.0005836367318121083</v>
      </c>
      <c r="AQ60" s="13" t="n">
        <v>6.182571260127925e-05</v>
      </c>
      <c r="AR60" s="13" t="n">
        <v>0.09408213040758585</v>
      </c>
      <c r="AS60" s="13" t="n">
        <v>0.004553414859006685</v>
      </c>
      <c r="AT60" s="13" t="n">
        <v>0.008326456896708424</v>
      </c>
      <c r="AU60" s="13" t="n">
        <v>0.001135615686120518</v>
      </c>
      <c r="AV60" s="13" t="n">
        <v>0.0001296764351035796</v>
      </c>
      <c r="AW60" s="13" t="n">
        <v>0.000856886681076054</v>
      </c>
      <c r="AX60" s="13" t="n">
        <v>8.51267805729853e-05</v>
      </c>
      <c r="AY60" s="13" t="n">
        <v>0.0001591632445005533</v>
      </c>
      <c r="AZ60" s="13" t="n">
        <v>0.001137183376735453</v>
      </c>
      <c r="BA60" s="13" t="n">
        <v>0.006249506447637975</v>
      </c>
      <c r="BB60" s="13" t="n">
        <v>0.004628329648340785</v>
      </c>
      <c r="BC60" s="13" t="n">
        <v>0.001704540481471698</v>
      </c>
      <c r="BD60" s="13" t="n">
        <v>0.0006424564708437255</v>
      </c>
      <c r="BE60" s="13" t="n">
        <v>0.0002574056296753031</v>
      </c>
      <c r="BF60" s="13" t="n">
        <v>0.0001505487995669587</v>
      </c>
      <c r="BG60" s="13" t="n">
        <v>0.0005313990848974753</v>
      </c>
      <c r="BH60" s="13" t="n">
        <v>0.0007958844624051555</v>
      </c>
      <c r="BI60" s="13" t="n">
        <v>0.0002472981588587022</v>
      </c>
      <c r="BJ60" s="13" t="n">
        <v>0.0001392309608827906</v>
      </c>
      <c r="BK60" s="13" t="n">
        <v>0.009132821548299282</v>
      </c>
      <c r="BL60" s="13" t="n">
        <v>8.306915465913991e-05</v>
      </c>
      <c r="BM60" s="13" t="n">
        <v>0.00129705900326073</v>
      </c>
      <c r="BN60" s="13" t="n">
        <v>0.0002006692703704384</v>
      </c>
      <c r="BO60" s="13" t="n">
        <v>0.0008100410216137289</v>
      </c>
      <c r="BP60" s="13" t="n">
        <v>0.0007473865045412391</v>
      </c>
      <c r="BQ60" s="13" t="n">
        <v>0.0001346275492726934</v>
      </c>
      <c r="BR60" s="13" t="n">
        <v>0.001116124066500347</v>
      </c>
      <c r="BS60" s="13" t="n">
        <v>0.0005001439616264784</v>
      </c>
      <c r="BT60" s="13" t="n">
        <v>4.493800128723877e-05</v>
      </c>
      <c r="BU60" s="13" t="n">
        <v>0.009659872351954871</v>
      </c>
      <c r="BV60" s="13" t="n">
        <v>8.281113019144805e-06</v>
      </c>
      <c r="BW60" s="13" t="n">
        <v>0.00123167378296896</v>
      </c>
      <c r="BX60" s="13" t="n">
        <v>0.0001234596979158804</v>
      </c>
      <c r="BY60" s="13" t="n">
        <v>0.0003141799220582174</v>
      </c>
      <c r="BZ60" s="13" t="n">
        <v>0.001248328597894176</v>
      </c>
      <c r="CA60" s="13" t="n">
        <v>0.0009378301620135118</v>
      </c>
      <c r="CB60" s="13" t="n">
        <v>0.0007873127477634307</v>
      </c>
      <c r="CC60" s="13" t="n">
        <v>0.0004908463673595298</v>
      </c>
      <c r="CD60" s="13" t="n">
        <v>0.003779199718715994</v>
      </c>
      <c r="CE60" s="13" t="n">
        <v>0.01595530793050633</v>
      </c>
      <c r="CF60" s="13" t="n">
        <v>0.00676546572382411</v>
      </c>
      <c r="CG60" s="13" t="n">
        <v>0.01166929824427894</v>
      </c>
      <c r="CH60" s="13" t="n">
        <v>0.0008813215201757078</v>
      </c>
      <c r="CI60" s="13" t="n">
        <v>0.002902192195040198</v>
      </c>
      <c r="CJ60" s="13" t="n">
        <v>0.001923705420465457</v>
      </c>
      <c r="CK60" s="13" t="n">
        <v>0.02661917738814738</v>
      </c>
      <c r="CL60" s="13" t="n">
        <v>0.02136445475573077</v>
      </c>
      <c r="CM60" s="13" t="n">
        <v>0.08359559571530799</v>
      </c>
      <c r="CN60" s="13" t="n">
        <v>0.3032176801529124</v>
      </c>
      <c r="CO60" s="13" t="n">
        <v>0.09313589780522977</v>
      </c>
      <c r="CP60" s="13" t="n">
        <v>0.1409946358468172</v>
      </c>
      <c r="CQ60" s="13" t="n">
        <v>0.5435183164783078</v>
      </c>
      <c r="CR60" s="13" t="n">
        <v>1.08373345899663</v>
      </c>
      <c r="CS60" s="13" t="n">
        <v>0.7272803460122946</v>
      </c>
      <c r="CT60" s="13" t="n">
        <v>0.2636413460160798</v>
      </c>
      <c r="CU60" s="13" t="n">
        <v>0.0202360552146733</v>
      </c>
      <c r="CV60" s="13" t="n">
        <v>0.0612003191562097</v>
      </c>
      <c r="CW60" s="13" t="n">
        <v>0.06731539819420586</v>
      </c>
      <c r="CX60" s="13" t="n">
        <v>0.01219954987911557</v>
      </c>
      <c r="CY60" s="13" t="n">
        <v>0.03734941891494329</v>
      </c>
      <c r="CZ60" s="13" t="n">
        <v>0.1206196416902372</v>
      </c>
      <c r="DA60" s="13" t="n">
        <v>0.01413400877773367</v>
      </c>
      <c r="DB60" s="13" t="n">
        <v>0.03373508532890862</v>
      </c>
      <c r="DC60" s="13" t="n">
        <v>0.05828541972490783</v>
      </c>
      <c r="DD60" s="13" t="n">
        <v>0.1183999967090562</v>
      </c>
      <c r="DE60" s="13" t="n">
        <v>0.4001019149897361</v>
      </c>
      <c r="DF60" s="13" t="n">
        <v>0.0645556625048275</v>
      </c>
      <c r="DG60" s="13" t="n">
        <v>0.04687447813899181</v>
      </c>
      <c r="DH60" s="13" t="n">
        <v>0.3985066170120347</v>
      </c>
      <c r="DI60" s="13" t="n">
        <v>0.03535379258181365</v>
      </c>
      <c r="DJ60" s="13" t="n">
        <v>0.1928904659615883</v>
      </c>
      <c r="DK60" s="13" t="n">
        <v>0.1211533284991263</v>
      </c>
      <c r="DL60" s="13" t="n">
        <v>0.2751146139868885</v>
      </c>
      <c r="DM60" s="13" t="n">
        <v>0.1626351948435151</v>
      </c>
      <c r="DN60" s="13" t="n">
        <v>0.2131971023041024</v>
      </c>
      <c r="DO60" s="13" t="n">
        <v>0.07801156706070302</v>
      </c>
      <c r="DP60" s="13" t="n">
        <v>0.8169560053754376</v>
      </c>
      <c r="DQ60" s="13" t="n">
        <v>0.01433232570642478</v>
      </c>
      <c r="DR60" s="13" t="n">
        <v>0.09462274041952427</v>
      </c>
      <c r="DS60" s="13" t="n">
        <v>0.02664598870177748</v>
      </c>
      <c r="DT60" s="13" t="n">
        <v>0.0239287606867564</v>
      </c>
      <c r="DU60" s="13" t="n">
        <v>0.1793130106070472</v>
      </c>
      <c r="DV60" s="13" t="n">
        <v>0.0580945189932331</v>
      </c>
      <c r="DW60" s="13" t="n">
        <v>0.09441591831078826</v>
      </c>
      <c r="DX60" s="13" t="n">
        <v>0.03232165806771779</v>
      </c>
      <c r="DY60" s="13" t="n">
        <v>0.06124408357875132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0.01244773951147554</v>
      </c>
      <c r="T61" s="15" t="n">
        <v>5.674888009117432e-05</v>
      </c>
      <c r="U61" s="15" t="n">
        <v>0.0004410616362333853</v>
      </c>
      <c r="V61" s="15" t="n">
        <v>0.0008821232724667707</v>
      </c>
      <c r="W61" s="15" t="n">
        <v>0.004655650604685734</v>
      </c>
      <c r="X61" s="15" t="n">
        <v>0</v>
      </c>
      <c r="Y61" s="15" t="n">
        <v>0</v>
      </c>
      <c r="Z61" s="15" t="n">
        <v>0</v>
      </c>
      <c r="AA61" s="15" t="n">
        <v>0.0004900684847037615</v>
      </c>
      <c r="AB61" s="15" t="n">
        <v>0</v>
      </c>
      <c r="AC61" s="15" t="n">
        <v>0</v>
      </c>
      <c r="AD61" s="15" t="n">
        <v>0</v>
      </c>
      <c r="AE61" s="15" t="n">
        <v>0.006762945088911909</v>
      </c>
      <c r="AF61" s="15" t="n">
        <v>0</v>
      </c>
      <c r="AG61" s="15" t="n">
        <v>0</v>
      </c>
      <c r="AH61" s="15" t="n">
        <v>0.003871541029159716</v>
      </c>
      <c r="AI61" s="15" t="n">
        <v>0.001568219151052037</v>
      </c>
      <c r="AJ61" s="15" t="n">
        <v>0.0063708903011489</v>
      </c>
      <c r="AK61" s="15" t="n">
        <v>0</v>
      </c>
      <c r="AL61" s="15" t="n">
        <v>0</v>
      </c>
      <c r="AM61" s="15" t="n">
        <v>0.001666232847992789</v>
      </c>
      <c r="AN61" s="15" t="n">
        <v>0</v>
      </c>
      <c r="AO61" s="15" t="n">
        <v>0.0005390753331741377</v>
      </c>
      <c r="AP61" s="15" t="n">
        <v>0</v>
      </c>
      <c r="AQ61" s="15" t="n">
        <v>0.0006860958785852661</v>
      </c>
      <c r="AR61" s="15" t="n">
        <v>0</v>
      </c>
      <c r="AS61" s="15" t="n">
        <v>0</v>
      </c>
      <c r="AT61" s="15" t="n">
        <v>0</v>
      </c>
      <c r="AU61" s="15" t="n">
        <v>0.0003430479392926331</v>
      </c>
      <c r="AV61" s="15" t="n">
        <v>0.03743534456681133</v>
      </c>
      <c r="AW61" s="15" t="n">
        <v>0.2473683683174289</v>
      </c>
      <c r="AX61" s="15" t="n">
        <v>0.02457462961614895</v>
      </c>
      <c r="AY61" s="15" t="n">
        <v>0.04594767658048748</v>
      </c>
      <c r="AZ61" s="15" t="n">
        <v>0.3282851777174321</v>
      </c>
      <c r="BA61" s="15" t="n">
        <v>0.5417177420279315</v>
      </c>
      <c r="BB61" s="15" t="n">
        <v>0.003773527332218963</v>
      </c>
      <c r="BC61" s="15" t="n">
        <v>1.493727254411771</v>
      </c>
      <c r="BD61" s="15" t="n">
        <v>2.412607150196618</v>
      </c>
      <c r="BE61" s="15" t="n">
        <v>2.093743880988195</v>
      </c>
      <c r="BF61" s="15" t="n">
        <v>2.094846744714699</v>
      </c>
      <c r="BG61" s="15" t="n">
        <v>0.01136958884512727</v>
      </c>
      <c r="BH61" s="15" t="n">
        <v>0.1344400116019566</v>
      </c>
      <c r="BI61" s="15" t="n">
        <v>0.02309877738624043</v>
      </c>
      <c r="BJ61" s="15" t="n">
        <v>0.05523071822611392</v>
      </c>
      <c r="BK61" s="15" t="n">
        <v>0.005929828664915514</v>
      </c>
      <c r="BL61" s="15" t="n">
        <v>0.005145719089389496</v>
      </c>
      <c r="BM61" s="15" t="n">
        <v>0.02004380102438385</v>
      </c>
      <c r="BN61" s="15" t="n">
        <v>0</v>
      </c>
      <c r="BO61" s="15" t="n">
        <v>0</v>
      </c>
      <c r="BP61" s="15" t="n">
        <v>0.004312602665393101</v>
      </c>
      <c r="BQ61" s="15" t="n">
        <v>0.005145719089389496</v>
      </c>
      <c r="BR61" s="15" t="n">
        <v>0</v>
      </c>
      <c r="BS61" s="15" t="n">
        <v>0.0004410616362333853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0.006814316474052751</v>
      </c>
      <c r="CE61" s="15" t="n">
        <v>0</v>
      </c>
      <c r="CF61" s="15" t="n">
        <v>0</v>
      </c>
      <c r="CG61" s="15" t="n">
        <v>0.0009311301209371469</v>
      </c>
      <c r="CH61" s="15" t="n">
        <v>0</v>
      </c>
      <c r="CI61" s="15" t="n">
        <v>0</v>
      </c>
      <c r="CJ61" s="15" t="n">
        <v>0.003724520483748587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0.03263920950287992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0.1488334185603822</v>
      </c>
      <c r="DG61" s="15" t="n">
        <v>0</v>
      </c>
      <c r="DH61" s="15" t="n">
        <v>0</v>
      </c>
      <c r="DI61" s="15" t="n">
        <v>0.03224650629350751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0.0006057444069559642</v>
      </c>
      <c r="D62" s="13" t="n">
        <v>0.001767888468908404</v>
      </c>
      <c r="E62" s="13" t="n">
        <v>0.0007199345374232394</v>
      </c>
      <c r="F62" s="13" t="n">
        <v>0.00269609854956827</v>
      </c>
      <c r="G62" s="13" t="n">
        <v>0.007951385401573851</v>
      </c>
      <c r="H62" s="13" t="n">
        <v>0.003049831339418502</v>
      </c>
      <c r="I62" s="13" t="n">
        <v>0.000507494839476661</v>
      </c>
      <c r="J62" s="13" t="n">
        <v>0.00120544962977608</v>
      </c>
      <c r="K62" s="13" t="n">
        <v>0.001310659986939619</v>
      </c>
      <c r="L62" s="13" t="n">
        <v>0.005316223181150543</v>
      </c>
      <c r="M62" s="13" t="n">
        <v>0.002108960673588633</v>
      </c>
      <c r="N62" s="13" t="n">
        <v>0.0006231661174799674</v>
      </c>
      <c r="O62" s="13" t="n">
        <v>0.002305928021212151</v>
      </c>
      <c r="P62" s="13" t="n">
        <v>0.0013173075665034</v>
      </c>
      <c r="Q62" s="13" t="n">
        <v>0.0007724693082893547</v>
      </c>
      <c r="R62" s="13" t="n">
        <v>0.006560830806083434</v>
      </c>
      <c r="S62" s="13" t="n">
        <v>0.1009261224790538</v>
      </c>
      <c r="T62" s="13" t="n">
        <v>0.01061070487615657</v>
      </c>
      <c r="U62" s="13" t="n">
        <v>0.0002304690493057903</v>
      </c>
      <c r="V62" s="13" t="n">
        <v>0.07208426691487492</v>
      </c>
      <c r="W62" s="13" t="n">
        <v>0.07178295933930488</v>
      </c>
      <c r="X62" s="13" t="n">
        <v>0.007932956128091742</v>
      </c>
      <c r="Y62" s="13" t="n">
        <v>0.02951449265507237</v>
      </c>
      <c r="Z62" s="13" t="n">
        <v>0.00245939765676678</v>
      </c>
      <c r="AA62" s="13" t="n">
        <v>0.01031272613631059</v>
      </c>
      <c r="AB62" s="13" t="n">
        <v>0.0282349645934112</v>
      </c>
      <c r="AC62" s="13" t="n">
        <v>0.0001152748270524016</v>
      </c>
      <c r="AD62" s="13" t="n">
        <v>0.007274778567333383</v>
      </c>
      <c r="AE62" s="13" t="n">
        <v>0.02005326123390588</v>
      </c>
      <c r="AF62" s="13" t="n">
        <v>0.003813896598594119</v>
      </c>
      <c r="AG62" s="13" t="n">
        <v>0.004204116265406377</v>
      </c>
      <c r="AH62" s="13" t="n">
        <v>0.009935148502506173</v>
      </c>
      <c r="AI62" s="13" t="n">
        <v>0.00964900456724832</v>
      </c>
      <c r="AJ62" s="13" t="n">
        <v>0.03182357725494395</v>
      </c>
      <c r="AK62" s="13" t="n">
        <v>0.02885865670939329</v>
      </c>
      <c r="AL62" s="13" t="n">
        <v>6.175841419252885e-06</v>
      </c>
      <c r="AM62" s="13" t="n">
        <v>0.001756508113432296</v>
      </c>
      <c r="AN62" s="13" t="n">
        <v>0.003131427118295314</v>
      </c>
      <c r="AO62" s="13" t="n">
        <v>0.004232246629411619</v>
      </c>
      <c r="AP62" s="13" t="n">
        <v>0.0001579390596911549</v>
      </c>
      <c r="AQ62" s="13" t="n">
        <v>0.0001618861844323027</v>
      </c>
      <c r="AR62" s="13" t="n">
        <v>0.009439248115238127</v>
      </c>
      <c r="AS62" s="13" t="n">
        <v>0.09979792020620333</v>
      </c>
      <c r="AT62" s="13" t="n">
        <v>0.1770317541292417</v>
      </c>
      <c r="AU62" s="13" t="n">
        <v>0.0008468958980352709</v>
      </c>
      <c r="AV62" s="13" t="n">
        <v>0.003178199286564942</v>
      </c>
      <c r="AW62" s="13" t="n">
        <v>0.02100116830237985</v>
      </c>
      <c r="AX62" s="13" t="n">
        <v>0.002086345703971035</v>
      </c>
      <c r="AY62" s="13" t="n">
        <v>0.003900882297658536</v>
      </c>
      <c r="AZ62" s="13" t="n">
        <v>0.02787087255866705</v>
      </c>
      <c r="BA62" s="13" t="n">
        <v>0.03645711726049843</v>
      </c>
      <c r="BB62" s="13" t="n">
        <v>0.001821040324909357</v>
      </c>
      <c r="BC62" s="13" t="n">
        <v>0.06028509659412214</v>
      </c>
      <c r="BD62" s="13" t="n">
        <v>0.05953562681214206</v>
      </c>
      <c r="BE62" s="13" t="n">
        <v>0.05231110801851818</v>
      </c>
      <c r="BF62" s="13" t="n">
        <v>0.05219506339786351</v>
      </c>
      <c r="BG62" s="13" t="n">
        <v>0.0152046264383918</v>
      </c>
      <c r="BH62" s="13" t="n">
        <v>0.0141412349293576</v>
      </c>
      <c r="BI62" s="13" t="n">
        <v>0.007303980092738129</v>
      </c>
      <c r="BJ62" s="13" t="n">
        <v>0.005580636768135199</v>
      </c>
      <c r="BK62" s="13" t="n">
        <v>0.00439885610328457</v>
      </c>
      <c r="BL62" s="13" t="n">
        <v>0.002886544606726253</v>
      </c>
      <c r="BM62" s="13" t="n">
        <v>0.01006923674318412</v>
      </c>
      <c r="BN62" s="13" t="n">
        <v>0.02467067286049948</v>
      </c>
      <c r="BO62" s="13" t="n">
        <v>0.03431447913510149</v>
      </c>
      <c r="BP62" s="13" t="n">
        <v>0.08490027502473713</v>
      </c>
      <c r="BQ62" s="13" t="n">
        <v>0.01320312063901279</v>
      </c>
      <c r="BR62" s="13" t="n">
        <v>0.07557418958860232</v>
      </c>
      <c r="BS62" s="13" t="n">
        <v>0.4317269685342675</v>
      </c>
      <c r="BT62" s="13" t="n">
        <v>0.05087581703731452</v>
      </c>
      <c r="BU62" s="13" t="n">
        <v>0.01282315934569383</v>
      </c>
      <c r="BV62" s="13" t="n">
        <v>6.00021357043452e-06</v>
      </c>
      <c r="BW62" s="13" t="n">
        <v>0.0002517825904669753</v>
      </c>
      <c r="BX62" s="13" t="n">
        <v>4.221594013924236e-05</v>
      </c>
      <c r="BY62" s="13" t="n">
        <v>0.0001777638652010323</v>
      </c>
      <c r="BZ62" s="13" t="n">
        <v>0.003109446727968239</v>
      </c>
      <c r="CA62" s="13" t="n">
        <v>0.0005210974905767623</v>
      </c>
      <c r="CB62" s="13" t="n">
        <v>0.006208390089514187</v>
      </c>
      <c r="CC62" s="13" t="n">
        <v>0.005339653737534401</v>
      </c>
      <c r="CD62" s="13" t="n">
        <v>0.01477421437054858</v>
      </c>
      <c r="CE62" s="13" t="n">
        <v>0.0004055039598902241</v>
      </c>
      <c r="CF62" s="13" t="n">
        <v>0.0007204064785839067</v>
      </c>
      <c r="CG62" s="13" t="n">
        <v>0.004476381028842075</v>
      </c>
      <c r="CH62" s="13" t="n">
        <v>0.001933530125855769</v>
      </c>
      <c r="CI62" s="13" t="n">
        <v>0.0005593024635341085</v>
      </c>
      <c r="CJ62" s="13" t="n">
        <v>0.002177485243937543</v>
      </c>
      <c r="CK62" s="13" t="n">
        <v>0.003721636099979425</v>
      </c>
      <c r="CL62" s="13" t="n">
        <v>0.2711403790828279</v>
      </c>
      <c r="CM62" s="13" t="n">
        <v>0.0204675154634318</v>
      </c>
      <c r="CN62" s="13" t="n">
        <v>0.1105637932325367</v>
      </c>
      <c r="CO62" s="13" t="n">
        <v>0.03189981148488692</v>
      </c>
      <c r="CP62" s="13" t="n">
        <v>0.04766814997617839</v>
      </c>
      <c r="CQ62" s="13" t="n">
        <v>0.001407700721794291</v>
      </c>
      <c r="CR62" s="13" t="n">
        <v>0.174196506023656</v>
      </c>
      <c r="CS62" s="13" t="n">
        <v>0.0005796153865167947</v>
      </c>
      <c r="CT62" s="13" t="n">
        <v>9.733436557580845e-05</v>
      </c>
      <c r="CU62" s="13" t="n">
        <v>0.2981410495801215</v>
      </c>
      <c r="CV62" s="13" t="n">
        <v>0</v>
      </c>
      <c r="CW62" s="13" t="n">
        <v>0.0986269463994736</v>
      </c>
      <c r="CX62" s="13" t="n">
        <v>0.02178635013640644</v>
      </c>
      <c r="CY62" s="13" t="n">
        <v>1.083898449495463e-05</v>
      </c>
      <c r="CZ62" s="13" t="n">
        <v>0.0005572898908573145</v>
      </c>
      <c r="DA62" s="13" t="n">
        <v>0</v>
      </c>
      <c r="DB62" s="13" t="n">
        <v>0</v>
      </c>
      <c r="DC62" s="13" t="n">
        <v>4.808759073639681e-05</v>
      </c>
      <c r="DD62" s="13" t="n">
        <v>0.0001158628522352037</v>
      </c>
      <c r="DE62" s="13" t="n">
        <v>0</v>
      </c>
      <c r="DF62" s="13" t="n">
        <v>0.04999668967549626</v>
      </c>
      <c r="DG62" s="13" t="n">
        <v>0</v>
      </c>
      <c r="DH62" s="13" t="n">
        <v>0.0002052612089737871</v>
      </c>
      <c r="DI62" s="13" t="n">
        <v>0.004705240294135304</v>
      </c>
      <c r="DJ62" s="13" t="n">
        <v>0.0003462941169501766</v>
      </c>
      <c r="DK62" s="13" t="n">
        <v>9.715754532452175e-05</v>
      </c>
      <c r="DL62" s="13" t="n">
        <v>0.002393910658626028</v>
      </c>
      <c r="DM62" s="13" t="n">
        <v>0.001501256587594507</v>
      </c>
      <c r="DN62" s="13" t="n">
        <v>0.001995571371911186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1.775057624773316e-06</v>
      </c>
      <c r="DW62" s="13" t="n">
        <v>0</v>
      </c>
      <c r="DX62" s="13" t="n">
        <v>0.0009626909438370353</v>
      </c>
      <c r="DY62" s="13" t="n">
        <v>7.681158449019076e-05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0.06631629851574825</v>
      </c>
      <c r="D63" s="15" t="n">
        <v>0.1905021438959539</v>
      </c>
      <c r="E63" s="15" t="n">
        <v>0.08060622466583826</v>
      </c>
      <c r="F63" s="15" t="n">
        <v>0.3008529480917472</v>
      </c>
      <c r="G63" s="15" t="n">
        <v>0.8749011665380968</v>
      </c>
      <c r="H63" s="15" t="n">
        <v>0.3318244842431868</v>
      </c>
      <c r="I63" s="15" t="n">
        <v>0.0565687331526066</v>
      </c>
      <c r="J63" s="15" t="n">
        <v>0.1315684799329893</v>
      </c>
      <c r="K63" s="15" t="n">
        <v>0.1412458774351686</v>
      </c>
      <c r="L63" s="15" t="n">
        <v>0.30734934868143</v>
      </c>
      <c r="M63" s="15" t="n">
        <v>0.1245498283584318</v>
      </c>
      <c r="N63" s="15" t="n">
        <v>0.03578348570206136</v>
      </c>
      <c r="O63" s="15" t="n">
        <v>0.1290960164025272</v>
      </c>
      <c r="P63" s="15" t="n">
        <v>0.09311673439471187</v>
      </c>
      <c r="Q63" s="15" t="n">
        <v>0.04843331904886196</v>
      </c>
      <c r="R63" s="15" t="n">
        <v>0.007626381012292277</v>
      </c>
      <c r="S63" s="15" t="n">
        <v>0.119241488634016</v>
      </c>
      <c r="T63" s="15" t="n">
        <v>0.04867353315072495</v>
      </c>
      <c r="U63" s="15" t="n">
        <v>0.9669812893922669</v>
      </c>
      <c r="V63" s="15" t="n">
        <v>0.1768312879639718</v>
      </c>
      <c r="W63" s="15" t="n">
        <v>0.206910895147473</v>
      </c>
      <c r="X63" s="15" t="n">
        <v>0.02299066673672354</v>
      </c>
      <c r="Y63" s="15" t="n">
        <v>0.08945767409943373</v>
      </c>
      <c r="Z63" s="15" t="n">
        <v>0.006992356062413117</v>
      </c>
      <c r="AA63" s="15" t="n">
        <v>0.03395013496030318</v>
      </c>
      <c r="AB63" s="15" t="n">
        <v>0.08685281460353345</v>
      </c>
      <c r="AC63" s="15" t="n">
        <v>0.122864944214643</v>
      </c>
      <c r="AD63" s="15" t="n">
        <v>0.0529701822231223</v>
      </c>
      <c r="AE63" s="15" t="n">
        <v>0.1517533133825051</v>
      </c>
      <c r="AF63" s="15" t="n">
        <v>0.02950097461036474</v>
      </c>
      <c r="AG63" s="15" t="n">
        <v>0.03476667806069565</v>
      </c>
      <c r="AH63" s="15" t="n">
        <v>0.08728534545497679</v>
      </c>
      <c r="AI63" s="15" t="n">
        <v>0.06990794099481248</v>
      </c>
      <c r="AJ63" s="15" t="n">
        <v>0.2431319300122181</v>
      </c>
      <c r="AK63" s="15" t="n">
        <v>0.1060451776215426</v>
      </c>
      <c r="AL63" s="15" t="n">
        <v>0.00392107466125225</v>
      </c>
      <c r="AM63" s="15" t="n">
        <v>0.01538183618602625</v>
      </c>
      <c r="AN63" s="15" t="n">
        <v>0.01042858463592537</v>
      </c>
      <c r="AO63" s="15" t="n">
        <v>0.01471084352169037</v>
      </c>
      <c r="AP63" s="15" t="n">
        <v>0.02139625264990475</v>
      </c>
      <c r="AQ63" s="15" t="n">
        <v>0.02372940362188644</v>
      </c>
      <c r="AR63" s="15" t="n">
        <v>0.01788624370758133</v>
      </c>
      <c r="AS63" s="15" t="n">
        <v>0.03397917103529171</v>
      </c>
      <c r="AT63" s="15" t="n">
        <v>0.06167563625256971</v>
      </c>
      <c r="AU63" s="15" t="n">
        <v>0.005277899039224329</v>
      </c>
      <c r="AV63" s="15" t="n">
        <v>0.0001918632840692878</v>
      </c>
      <c r="AW63" s="15" t="n">
        <v>0.001267810088819644</v>
      </c>
      <c r="AX63" s="15" t="n">
        <v>0.0001259496659507395</v>
      </c>
      <c r="AY63" s="15" t="n">
        <v>0.0002354906099061648</v>
      </c>
      <c r="AZ63" s="15" t="n">
        <v>0.001682524177004024</v>
      </c>
      <c r="BA63" s="15" t="n">
        <v>0.01142906647495861</v>
      </c>
      <c r="BB63" s="15" t="n">
        <v>0.3130978110514026</v>
      </c>
      <c r="BC63" s="15" t="n">
        <v>0.0377172726509935</v>
      </c>
      <c r="BD63" s="15" t="n">
        <v>0.05449906787351101</v>
      </c>
      <c r="BE63" s="15" t="n">
        <v>0.04924411965857374</v>
      </c>
      <c r="BF63" s="15" t="n">
        <v>0.04833970796511634</v>
      </c>
      <c r="BG63" s="15" t="n">
        <v>0.02761867203878711</v>
      </c>
      <c r="BH63" s="15" t="n">
        <v>0.02424221265085346</v>
      </c>
      <c r="BI63" s="15" t="n">
        <v>0.01212562996769995</v>
      </c>
      <c r="BJ63" s="15" t="n">
        <v>0.0483098415504362</v>
      </c>
      <c r="BK63" s="15" t="n">
        <v>0.04928261042643469</v>
      </c>
      <c r="BL63" s="15" t="n">
        <v>0.033533083961218</v>
      </c>
      <c r="BM63" s="15" t="n">
        <v>0.09650838287931589</v>
      </c>
      <c r="BN63" s="15" t="n">
        <v>0.02955008341180779</v>
      </c>
      <c r="BO63" s="15" t="n">
        <v>0.04196193806455666</v>
      </c>
      <c r="BP63" s="15" t="n">
        <v>0.1018873984464703</v>
      </c>
      <c r="BQ63" s="15" t="n">
        <v>0.02480187646763809</v>
      </c>
      <c r="BR63" s="15" t="n">
        <v>0.1488047978157852</v>
      </c>
      <c r="BS63" s="15" t="n">
        <v>0.03974553203218912</v>
      </c>
      <c r="BT63" s="15" t="n">
        <v>0.003645999934398754</v>
      </c>
      <c r="BU63" s="15" t="n">
        <v>0.06635996798128192</v>
      </c>
      <c r="BV63" s="15" t="n">
        <v>0.003206567158268659</v>
      </c>
      <c r="BW63" s="15" t="n">
        <v>0.01173291768242815</v>
      </c>
      <c r="BX63" s="15" t="n">
        <v>0.02248978118934746</v>
      </c>
      <c r="BY63" s="15" t="n">
        <v>0.004925522386599638</v>
      </c>
      <c r="BZ63" s="15" t="n">
        <v>0.03446004359384075</v>
      </c>
      <c r="CA63" s="15" t="n">
        <v>0.01284890984127206</v>
      </c>
      <c r="CB63" s="15" t="n">
        <v>0.01369604532224672</v>
      </c>
      <c r="CC63" s="15" t="n">
        <v>0.009195487211318016</v>
      </c>
      <c r="CD63" s="15" t="n">
        <v>0.03847081155714076</v>
      </c>
      <c r="CE63" s="15" t="n">
        <v>0.1295693748056311</v>
      </c>
      <c r="CF63" s="15" t="n">
        <v>0.05064005875863777</v>
      </c>
      <c r="CG63" s="15" t="n">
        <v>0.0419337184245403</v>
      </c>
      <c r="CH63" s="15" t="n">
        <v>0.01746811152147107</v>
      </c>
      <c r="CI63" s="15" t="n">
        <v>0.02476623362022858</v>
      </c>
      <c r="CJ63" s="15" t="n">
        <v>0.02368980989642841</v>
      </c>
      <c r="CK63" s="15" t="n">
        <v>0.05582625391965557</v>
      </c>
      <c r="CL63" s="15" t="n">
        <v>0.3607352948322148</v>
      </c>
      <c r="CM63" s="15" t="n">
        <v>0.1493446437605629</v>
      </c>
      <c r="CN63" s="15" t="n">
        <v>0.5131732583582052</v>
      </c>
      <c r="CO63" s="15" t="n">
        <v>0.1461822264390316</v>
      </c>
      <c r="CP63" s="15" t="n">
        <v>0.2411168935261261</v>
      </c>
      <c r="CQ63" s="15" t="n">
        <v>0.03309629214160296</v>
      </c>
      <c r="CR63" s="15" t="n">
        <v>1.93368381749576</v>
      </c>
      <c r="CS63" s="15" t="n">
        <v>10.12416921000363</v>
      </c>
      <c r="CT63" s="15" t="n">
        <v>3.641590337277866</v>
      </c>
      <c r="CU63" s="15" t="n">
        <v>0.1409091886565738</v>
      </c>
      <c r="CV63" s="15" t="n">
        <v>0.01250985630250568</v>
      </c>
      <c r="CW63" s="15" t="n">
        <v>0.2970443919209543</v>
      </c>
      <c r="CX63" s="15" t="n">
        <v>0.05032734712079963</v>
      </c>
      <c r="CY63" s="15" t="n">
        <v>0.004485906935555659</v>
      </c>
      <c r="CZ63" s="15" t="n">
        <v>0.006584723804563195</v>
      </c>
      <c r="DA63" s="15" t="n">
        <v>0.0003534829495935909</v>
      </c>
      <c r="DB63" s="15" t="n">
        <v>0.001477431776186425</v>
      </c>
      <c r="DC63" s="15" t="n">
        <v>0.0004375864840592947</v>
      </c>
      <c r="DD63" s="15" t="n">
        <v>0.001523539382841851</v>
      </c>
      <c r="DE63" s="15" t="n">
        <v>2.93362425444197e-05</v>
      </c>
      <c r="DF63" s="15" t="n">
        <v>0.1122357042394015</v>
      </c>
      <c r="DG63" s="15" t="n">
        <v>0.0002364317731106539</v>
      </c>
      <c r="DH63" s="15" t="n">
        <v>0.002841399261273987</v>
      </c>
      <c r="DI63" s="15" t="n">
        <v>0.01547505313424427</v>
      </c>
      <c r="DJ63" s="15" t="n">
        <v>0.002141390347713952</v>
      </c>
      <c r="DK63" s="15" t="n">
        <v>0.4735561945012815</v>
      </c>
      <c r="DL63" s="15" t="n">
        <v>0.02225675979166071</v>
      </c>
      <c r="DM63" s="15" t="n">
        <v>7.094669714347126e-05</v>
      </c>
      <c r="DN63" s="15" t="n">
        <v>0.000632389160722262</v>
      </c>
      <c r="DO63" s="15" t="n">
        <v>0.06623667432021892</v>
      </c>
      <c r="DP63" s="15" t="n">
        <v>0.07727205401190208</v>
      </c>
      <c r="DQ63" s="15" t="n">
        <v>0.001355627767977634</v>
      </c>
      <c r="DR63" s="15" t="n">
        <v>0.02058353320248232</v>
      </c>
      <c r="DS63" s="15" t="n">
        <v>0.01933622384223165</v>
      </c>
      <c r="DT63" s="15" t="n">
        <v>0.004666876780190312</v>
      </c>
      <c r="DU63" s="15" t="n">
        <v>0.01048707542306229</v>
      </c>
      <c r="DV63" s="15" t="n">
        <v>0.009341687947860356</v>
      </c>
      <c r="DW63" s="15" t="n">
        <v>0.02245073248074062</v>
      </c>
      <c r="DX63" s="15" t="n">
        <v>0.01748089657841457</v>
      </c>
      <c r="DY63" s="15" t="n">
        <v>0.01532442889850818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0.02738926543552372</v>
      </c>
      <c r="D64" s="13" t="n">
        <v>0.08027147720371329</v>
      </c>
      <c r="E64" s="13" t="n">
        <v>0.0321165915527705</v>
      </c>
      <c r="F64" s="13" t="n">
        <v>0.1204683358687197</v>
      </c>
      <c r="G64" s="13" t="n">
        <v>0.3576013281944226</v>
      </c>
      <c r="H64" s="13" t="n">
        <v>0.1378331139232358</v>
      </c>
      <c r="I64" s="13" t="n">
        <v>0.0226885163663236</v>
      </c>
      <c r="J64" s="13" t="n">
        <v>0.05447230597782862</v>
      </c>
      <c r="K64" s="13" t="n">
        <v>0.0579296245479372</v>
      </c>
      <c r="L64" s="13" t="n">
        <v>0.2926952410480005</v>
      </c>
      <c r="M64" s="13" t="n">
        <v>0.1157248953364457</v>
      </c>
      <c r="N64" s="13" t="n">
        <v>0.03443561524893944</v>
      </c>
      <c r="O64" s="13" t="n">
        <v>0.1280400344981245</v>
      </c>
      <c r="P64" s="13" t="n">
        <v>0.03200183592022029</v>
      </c>
      <c r="Q64" s="13" t="n">
        <v>0.01670099097945101</v>
      </c>
      <c r="R64" s="13" t="n">
        <v>0.0006865349693712339</v>
      </c>
      <c r="S64" s="13" t="n">
        <v>0.02542398268424043</v>
      </c>
      <c r="T64" s="13" t="n">
        <v>0.6760923818335526</v>
      </c>
      <c r="U64" s="13" t="n">
        <v>0.3215785114862896</v>
      </c>
      <c r="V64" s="13" t="n">
        <v>0.05596629147403795</v>
      </c>
      <c r="W64" s="13" t="n">
        <v>0.03378273641411716</v>
      </c>
      <c r="X64" s="13" t="n">
        <v>0.003576996077968357</v>
      </c>
      <c r="Y64" s="13" t="n">
        <v>0.02004384932401916</v>
      </c>
      <c r="Z64" s="13" t="n">
        <v>0.0009880023583339237</v>
      </c>
      <c r="AA64" s="13" t="n">
        <v>0.01187644681151024</v>
      </c>
      <c r="AB64" s="13" t="n">
        <v>0.01786170947130575</v>
      </c>
      <c r="AC64" s="13" t="n">
        <v>0.001225997659779055</v>
      </c>
      <c r="AD64" s="13" t="n">
        <v>0.03131703509257246</v>
      </c>
      <c r="AE64" s="13" t="n">
        <v>0.09413024411167159</v>
      </c>
      <c r="AF64" s="13" t="n">
        <v>0.01763275872496042</v>
      </c>
      <c r="AG64" s="13" t="n">
        <v>0.02096921912696587</v>
      </c>
      <c r="AH64" s="13" t="n">
        <v>0.05197176003600529</v>
      </c>
      <c r="AI64" s="13" t="n">
        <v>0.0399948605585272</v>
      </c>
      <c r="AJ64" s="13" t="n">
        <v>0.1765205741494931</v>
      </c>
      <c r="AK64" s="13" t="n">
        <v>0.05107742991318031</v>
      </c>
      <c r="AL64" s="13" t="n">
        <v>0.002375878151856242</v>
      </c>
      <c r="AM64" s="13" t="n">
        <v>0.01418573141144636</v>
      </c>
      <c r="AN64" s="13" t="n">
        <v>0.01797414231410324</v>
      </c>
      <c r="AO64" s="13" t="n">
        <v>0.03009305362212991</v>
      </c>
      <c r="AP64" s="13" t="n">
        <v>0.001889935953627332</v>
      </c>
      <c r="AQ64" s="13" t="n">
        <v>0.05768208221951363</v>
      </c>
      <c r="AR64" s="13" t="n">
        <v>0.0009907244774672874</v>
      </c>
      <c r="AS64" s="13" t="n">
        <v>0.114552242092719</v>
      </c>
      <c r="AT64" s="13" t="n">
        <v>0.2083766350631048</v>
      </c>
      <c r="AU64" s="13" t="n">
        <v>0.003135216014088195</v>
      </c>
      <c r="AV64" s="13" t="n">
        <v>3.110022253148092</v>
      </c>
      <c r="AW64" s="13" t="n">
        <v>20.55066245801799</v>
      </c>
      <c r="AX64" s="13" t="n">
        <v>2.041590530379492</v>
      </c>
      <c r="AY64" s="13" t="n">
        <v>3.817202654318704</v>
      </c>
      <c r="AZ64" s="13" t="n">
        <v>27.27300148814563</v>
      </c>
      <c r="BA64" s="13" t="n">
        <v>31.00582829080847</v>
      </c>
      <c r="BB64" s="13" t="n">
        <v>0.01074877452934032</v>
      </c>
      <c r="BC64" s="13" t="n">
        <v>0.1710476939988898</v>
      </c>
      <c r="BD64" s="13" t="n">
        <v>0.2205952950885573</v>
      </c>
      <c r="BE64" s="13" t="n">
        <v>0.208526695194548</v>
      </c>
      <c r="BF64" s="13" t="n">
        <v>0.2059469181221124</v>
      </c>
      <c r="BG64" s="13" t="n">
        <v>0.1751330174681806</v>
      </c>
      <c r="BH64" s="13" t="n">
        <v>0.1725369697236993</v>
      </c>
      <c r="BI64" s="13" t="n">
        <v>0.07930215028041496</v>
      </c>
      <c r="BJ64" s="13" t="n">
        <v>0.1488121270567893</v>
      </c>
      <c r="BK64" s="13" t="n">
        <v>0.03018689456822671</v>
      </c>
      <c r="BL64" s="13" t="n">
        <v>0.1837771898228129</v>
      </c>
      <c r="BM64" s="13" t="n">
        <v>0.5087744176963521</v>
      </c>
      <c r="BN64" s="13" t="n">
        <v>0.1718599342622988</v>
      </c>
      <c r="BO64" s="13" t="n">
        <v>0.2869841636901271</v>
      </c>
      <c r="BP64" s="13" t="n">
        <v>0.6993534476897153</v>
      </c>
      <c r="BQ64" s="13" t="n">
        <v>0.1752608734932384</v>
      </c>
      <c r="BR64" s="13" t="n">
        <v>1.117375706387332</v>
      </c>
      <c r="BS64" s="13" t="n">
        <v>0.09004226345755924</v>
      </c>
      <c r="BT64" s="13" t="n">
        <v>0.00953281331420913</v>
      </c>
      <c r="BU64" s="13" t="n">
        <v>0.1176030928782525</v>
      </c>
      <c r="BV64" s="13" t="n">
        <v>0.0004686447606470741</v>
      </c>
      <c r="BW64" s="13" t="n">
        <v>0.003455029526611505</v>
      </c>
      <c r="BX64" s="13" t="n">
        <v>0.003332616589642133</v>
      </c>
      <c r="BY64" s="13" t="n">
        <v>0.003652329325664303</v>
      </c>
      <c r="BZ64" s="13" t="n">
        <v>0.2130250857822888</v>
      </c>
      <c r="CA64" s="13" t="n">
        <v>0.07563281726770696</v>
      </c>
      <c r="CB64" s="13" t="n">
        <v>0.02710815174737116</v>
      </c>
      <c r="CC64" s="13" t="n">
        <v>0.01816549767172804</v>
      </c>
      <c r="CD64" s="13" t="n">
        <v>0.07520114937335612</v>
      </c>
      <c r="CE64" s="13" t="n">
        <v>0.05882692807566332</v>
      </c>
      <c r="CF64" s="13" t="n">
        <v>0.02864104287593867</v>
      </c>
      <c r="CG64" s="13" t="n">
        <v>0.15059166013375</v>
      </c>
      <c r="CH64" s="13" t="n">
        <v>0.01138445236316907</v>
      </c>
      <c r="CI64" s="13" t="n">
        <v>0.02552141282695135</v>
      </c>
      <c r="CJ64" s="13" t="n">
        <v>0.02890123282532053</v>
      </c>
      <c r="CK64" s="13" t="n">
        <v>0.1310027217845827</v>
      </c>
      <c r="CL64" s="13" t="n">
        <v>0.1193258549907162</v>
      </c>
      <c r="CM64" s="13" t="n">
        <v>0.076316103084721</v>
      </c>
      <c r="CN64" s="13" t="n">
        <v>0.4265862476006018</v>
      </c>
      <c r="CO64" s="13" t="n">
        <v>0.1512687448646809</v>
      </c>
      <c r="CP64" s="13" t="n">
        <v>0.1983600792079806</v>
      </c>
      <c r="CQ64" s="13" t="n">
        <v>0.004878244137911499</v>
      </c>
      <c r="CR64" s="13" t="n">
        <v>2.388870885068543</v>
      </c>
      <c r="CS64" s="13" t="n">
        <v>1.393216633881358</v>
      </c>
      <c r="CT64" s="13" t="n">
        <v>0.500807747712074</v>
      </c>
      <c r="CU64" s="13" t="n">
        <v>0.03660819973315798</v>
      </c>
      <c r="CV64" s="13" t="n">
        <v>7.019155480380067e-07</v>
      </c>
      <c r="CW64" s="13" t="n">
        <v>0.0568029228327961</v>
      </c>
      <c r="CX64" s="13" t="n">
        <v>0.009480639092519252</v>
      </c>
      <c r="CY64" s="13" t="n">
        <v>0.009949365255100451</v>
      </c>
      <c r="CZ64" s="13" t="n">
        <v>1.598375261185208</v>
      </c>
      <c r="DA64" s="13" t="n">
        <v>0.0001723202670433306</v>
      </c>
      <c r="DB64" s="13" t="n">
        <v>0.001685805295272232</v>
      </c>
      <c r="DC64" s="13" t="n">
        <v>2.092599677073532e-05</v>
      </c>
      <c r="DD64" s="13" t="n">
        <v>0.002364335577764842</v>
      </c>
      <c r="DE64" s="13" t="n">
        <v>0.000105287332205701</v>
      </c>
      <c r="DF64" s="13" t="n">
        <v>0.193363911363528</v>
      </c>
      <c r="DG64" s="13" t="n">
        <v>0.001209509303577244</v>
      </c>
      <c r="DH64" s="13" t="n">
        <v>0.004658820591191373</v>
      </c>
      <c r="DI64" s="13" t="n">
        <v>0.04513631877644316</v>
      </c>
      <c r="DJ64" s="13" t="n">
        <v>0.06108600131466881</v>
      </c>
      <c r="DK64" s="13" t="n">
        <v>0.08400854728224175</v>
      </c>
      <c r="DL64" s="13" t="n">
        <v>0.1364815771443051</v>
      </c>
      <c r="DM64" s="13" t="n">
        <v>0.0003629406027968364</v>
      </c>
      <c r="DN64" s="13" t="n">
        <v>0.001358457942669804</v>
      </c>
      <c r="DO64" s="13" t="n">
        <v>0</v>
      </c>
      <c r="DP64" s="13" t="n">
        <v>0.2773282368609125</v>
      </c>
      <c r="DQ64" s="13" t="n">
        <v>0.004865327621225443</v>
      </c>
      <c r="DR64" s="13" t="n">
        <v>0.0578741331563243</v>
      </c>
      <c r="DS64" s="13" t="n">
        <v>0.001584368430989132</v>
      </c>
      <c r="DT64" s="13" t="n">
        <v>0.009878999343868627</v>
      </c>
      <c r="DU64" s="13" t="n">
        <v>0.02813455865911257</v>
      </c>
      <c r="DV64" s="13" t="n">
        <v>0.001911576135274638</v>
      </c>
      <c r="DW64" s="13" t="n">
        <v>0.09353376624640343</v>
      </c>
      <c r="DX64" s="13" t="n">
        <v>0.03938966254981186</v>
      </c>
      <c r="DY64" s="13" t="n">
        <v>0.0612656972686467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0.001781540413318961</v>
      </c>
      <c r="D65" s="15" t="n">
        <v>0.005033440618380287</v>
      </c>
      <c r="E65" s="15" t="n">
        <v>0.001931169638194783</v>
      </c>
      <c r="F65" s="15" t="n">
        <v>0.007260340034082954</v>
      </c>
      <c r="G65" s="15" t="n">
        <v>0.02177292091821817</v>
      </c>
      <c r="H65" s="15" t="n">
        <v>0.008597958703416501</v>
      </c>
      <c r="I65" s="15" t="n">
        <v>0.001368507564578175</v>
      </c>
      <c r="J65" s="15" t="n">
        <v>0.003432861093321074</v>
      </c>
      <c r="K65" s="15" t="n">
        <v>0.003561496496129322</v>
      </c>
      <c r="L65" s="15" t="n">
        <v>0.02280632087199894</v>
      </c>
      <c r="M65" s="15" t="n">
        <v>0.008973928913227196</v>
      </c>
      <c r="N65" s="15" t="n">
        <v>0.002685523996676984</v>
      </c>
      <c r="O65" s="15" t="n">
        <v>0.01003364793467385</v>
      </c>
      <c r="P65" s="15" t="n">
        <v>0.002340324576024494</v>
      </c>
      <c r="Q65" s="15" t="n">
        <v>0.001044175858215379</v>
      </c>
      <c r="R65" s="15" t="n">
        <v>8.83123985286186e-05</v>
      </c>
      <c r="S65" s="15" t="n">
        <v>0.001919611332559947</v>
      </c>
      <c r="T65" s="15" t="n">
        <v>0.4492229482504939</v>
      </c>
      <c r="U65" s="15" t="n">
        <v>1.04668346978893e-05</v>
      </c>
      <c r="V65" s="15" t="n">
        <v>0.0003148643300493793</v>
      </c>
      <c r="W65" s="15" t="n">
        <v>0.03335060364034175</v>
      </c>
      <c r="X65" s="15" t="n">
        <v>0.003544174854731405</v>
      </c>
      <c r="Y65" s="15" t="n">
        <v>0.0139142905284188</v>
      </c>
      <c r="Z65" s="15" t="n">
        <v>0.001091715614102762</v>
      </c>
      <c r="AA65" s="15" t="n">
        <v>0.005431402162035377</v>
      </c>
      <c r="AB65" s="15" t="n">
        <v>0.01297421316563956</v>
      </c>
      <c r="AC65" s="15" t="n">
        <v>0.0415850954230234</v>
      </c>
      <c r="AD65" s="15" t="n">
        <v>0.004655393527162985</v>
      </c>
      <c r="AE65" s="15" t="n">
        <v>0.01783185832254329</v>
      </c>
      <c r="AF65" s="15" t="n">
        <v>0.002446404681321979</v>
      </c>
      <c r="AG65" s="15" t="n">
        <v>0.002877633346954977</v>
      </c>
      <c r="AH65" s="15" t="n">
        <v>0.008422821651408124</v>
      </c>
      <c r="AI65" s="15" t="n">
        <v>0.006970643200178511</v>
      </c>
      <c r="AJ65" s="15" t="n">
        <v>0.03361282465313009</v>
      </c>
      <c r="AK65" s="15" t="n">
        <v>0.02493526420127902</v>
      </c>
      <c r="AL65" s="15" t="n">
        <v>2.142805904164905e-05</v>
      </c>
      <c r="AM65" s="15" t="n">
        <v>0.0004000796773978886</v>
      </c>
      <c r="AN65" s="15" t="n">
        <v>4.9333673350826e-07</v>
      </c>
      <c r="AO65" s="15" t="n">
        <v>0.001294817779394126</v>
      </c>
      <c r="AP65" s="15" t="n">
        <v>0.0001736671264355523</v>
      </c>
      <c r="AQ65" s="15" t="n">
        <v>0.0009538204706394584</v>
      </c>
      <c r="AR65" s="15" t="n">
        <v>0.0194339941935397</v>
      </c>
      <c r="AS65" s="15" t="n">
        <v>0.0007675176374622563</v>
      </c>
      <c r="AT65" s="15" t="n">
        <v>0.007150785767164308</v>
      </c>
      <c r="AU65" s="15" t="n">
        <v>0.004011016273214695</v>
      </c>
      <c r="AV65" s="15" t="n">
        <v>0.4126557072401604</v>
      </c>
      <c r="AW65" s="15" t="n">
        <v>2.726780537432834</v>
      </c>
      <c r="AX65" s="15" t="n">
        <v>0.2708900180234327</v>
      </c>
      <c r="AY65" s="15" t="n">
        <v>0.5064884855413592</v>
      </c>
      <c r="AZ65" s="15" t="n">
        <v>3.618739289167645</v>
      </c>
      <c r="BA65" s="15" t="n">
        <v>4.121682234246906</v>
      </c>
      <c r="BB65" s="15" t="n">
        <v>0.2353716231487705</v>
      </c>
      <c r="BC65" s="15" t="n">
        <v>0.0486076260941731</v>
      </c>
      <c r="BD65" s="15" t="n">
        <v>0.05812513437033024</v>
      </c>
      <c r="BE65" s="15" t="n">
        <v>0.06882643119014817</v>
      </c>
      <c r="BF65" s="15" t="n">
        <v>0.05636240098607802</v>
      </c>
      <c r="BG65" s="15" t="n">
        <v>0.09938855528899039</v>
      </c>
      <c r="BH65" s="15" t="n">
        <v>0.06314016843484001</v>
      </c>
      <c r="BI65" s="15" t="n">
        <v>0.03340753070475572</v>
      </c>
      <c r="BJ65" s="15" t="n">
        <v>0.8342068052959538</v>
      </c>
      <c r="BK65" s="15" t="n">
        <v>0.5093044891147335</v>
      </c>
      <c r="BL65" s="15" t="n">
        <v>0.0003758765813828562</v>
      </c>
      <c r="BM65" s="15" t="n">
        <v>0.003003045976999185</v>
      </c>
      <c r="BN65" s="15" t="n">
        <v>0.0001331052820285781</v>
      </c>
      <c r="BO65" s="15" t="n">
        <v>0.0002964534468202109</v>
      </c>
      <c r="BP65" s="15" t="n">
        <v>0.0008286009023263422</v>
      </c>
      <c r="BQ65" s="15" t="n">
        <v>0.0004621479573376311</v>
      </c>
      <c r="BR65" s="15" t="n">
        <v>0.0007985600386677448</v>
      </c>
      <c r="BS65" s="15" t="n">
        <v>0.0003413053189340127</v>
      </c>
      <c r="BT65" s="15" t="n">
        <v>1.434495888244514e-05</v>
      </c>
      <c r="BU65" s="15" t="n">
        <v>0.0250648252615547</v>
      </c>
      <c r="BV65" s="15" t="n">
        <v>2.965488988887581e-06</v>
      </c>
      <c r="BW65" s="15" t="n">
        <v>0.0003632733653528904</v>
      </c>
      <c r="BX65" s="15" t="n">
        <v>4.671939629273356e-05</v>
      </c>
      <c r="BY65" s="15" t="n">
        <v>0.0001058817646067295</v>
      </c>
      <c r="BZ65" s="15" t="n">
        <v>0.001101827401701321</v>
      </c>
      <c r="CA65" s="15" t="n">
        <v>0.0005618079732909063</v>
      </c>
      <c r="CB65" s="15" t="n">
        <v>0.0002764711598782164</v>
      </c>
      <c r="CC65" s="15" t="n">
        <v>0.0001598255800315795</v>
      </c>
      <c r="CD65" s="15" t="n">
        <v>0.003627307588667619</v>
      </c>
      <c r="CE65" s="15" t="n">
        <v>0.006143130404963048</v>
      </c>
      <c r="CF65" s="15" t="n">
        <v>0.002553212502694244</v>
      </c>
      <c r="CG65" s="15" t="n">
        <v>0.003994154496926656</v>
      </c>
      <c r="CH65" s="15" t="n">
        <v>0.000119200617508422</v>
      </c>
      <c r="CI65" s="15" t="n">
        <v>0.001036745022986995</v>
      </c>
      <c r="CJ65" s="15" t="n">
        <v>0.02414194846611187</v>
      </c>
      <c r="CK65" s="15" t="n">
        <v>0.006226447103233793</v>
      </c>
      <c r="CL65" s="15" t="n">
        <v>0.005173652133216742</v>
      </c>
      <c r="CM65" s="15" t="n">
        <v>0.01693945902148744</v>
      </c>
      <c r="CN65" s="15" t="n">
        <v>0.1245419971135131</v>
      </c>
      <c r="CO65" s="15" t="n">
        <v>0.05631735632086098</v>
      </c>
      <c r="CP65" s="15" t="n">
        <v>0.05451179086182203</v>
      </c>
      <c r="CQ65" s="15" t="n">
        <v>0.2040364156837089</v>
      </c>
      <c r="CR65" s="15" t="n">
        <v>0.3363271667459102</v>
      </c>
      <c r="CS65" s="15" t="n">
        <v>0.3744771995799877</v>
      </c>
      <c r="CT65" s="15" t="n">
        <v>0.1357335642729196</v>
      </c>
      <c r="CU65" s="15" t="n">
        <v>0.005330432936830545</v>
      </c>
      <c r="CV65" s="15" t="n">
        <v>0.01364261313409615</v>
      </c>
      <c r="CW65" s="15" t="n">
        <v>0.03140265542669939</v>
      </c>
      <c r="CX65" s="15" t="n">
        <v>0.005747089946788974</v>
      </c>
      <c r="CY65" s="15" t="n">
        <v>0.006261425377101145</v>
      </c>
      <c r="CZ65" s="15" t="n">
        <v>0.0251870445205144</v>
      </c>
      <c r="DA65" s="15" t="n">
        <v>0.002560760731527716</v>
      </c>
      <c r="DB65" s="15" t="n">
        <v>0.005641365728257202</v>
      </c>
      <c r="DC65" s="15" t="n">
        <v>0.01403207246170996</v>
      </c>
      <c r="DD65" s="15" t="n">
        <v>0.02369329168953662</v>
      </c>
      <c r="DE65" s="15" t="n">
        <v>0.08507744244332223</v>
      </c>
      <c r="DF65" s="15" t="n">
        <v>0.03602841299708169</v>
      </c>
      <c r="DG65" s="15" t="n">
        <v>0.007670349435445398</v>
      </c>
      <c r="DH65" s="15" t="n">
        <v>0.092280492924703</v>
      </c>
      <c r="DI65" s="15" t="n">
        <v>0.03349076176512126</v>
      </c>
      <c r="DJ65" s="15" t="n">
        <v>0.06542996256879029</v>
      </c>
      <c r="DK65" s="15" t="n">
        <v>0.049028338211338</v>
      </c>
      <c r="DL65" s="15" t="n">
        <v>0.06554828530018363</v>
      </c>
      <c r="DM65" s="15" t="n">
        <v>0.03411875000301599</v>
      </c>
      <c r="DN65" s="15" t="n">
        <v>0.04497737060141134</v>
      </c>
      <c r="DO65" s="15" t="n">
        <v>0.04849637091892568</v>
      </c>
      <c r="DP65" s="15" t="n">
        <v>0.3685130250594483</v>
      </c>
      <c r="DQ65" s="15" t="n">
        <v>0.006465034429589235</v>
      </c>
      <c r="DR65" s="15" t="n">
        <v>0.04587757440864466</v>
      </c>
      <c r="DS65" s="15" t="n">
        <v>0.005747719375432061</v>
      </c>
      <c r="DT65" s="15" t="n">
        <v>0.01259135828744154</v>
      </c>
      <c r="DU65" s="15" t="n">
        <v>0.06225198225436946</v>
      </c>
      <c r="DV65" s="15" t="n">
        <v>0.0098725667299637</v>
      </c>
      <c r="DW65" s="15" t="n">
        <v>0.05355511013231445</v>
      </c>
      <c r="DX65" s="15" t="n">
        <v>0.0166157555581375</v>
      </c>
      <c r="DY65" s="15" t="n">
        <v>0.03460529630401418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0.1236409927716532</v>
      </c>
      <c r="D66" s="13" t="n">
        <v>0.3534916297719331</v>
      </c>
      <c r="E66" s="13" t="n">
        <v>0.1513833967928343</v>
      </c>
      <c r="F66" s="13" t="n">
        <v>0.5644662716388734</v>
      </c>
      <c r="G66" s="13" t="n">
        <v>1.634551958717727</v>
      </c>
      <c r="H66" s="13" t="n">
        <v>0.6174714012632303</v>
      </c>
      <c r="I66" s="13" t="n">
        <v>0.1061021701778078</v>
      </c>
      <c r="J66" s="13" t="n">
        <v>0.2451084802563014</v>
      </c>
      <c r="K66" s="13" t="n">
        <v>0.2629060574008835</v>
      </c>
      <c r="L66" s="13" t="n">
        <v>0.4195320591390522</v>
      </c>
      <c r="M66" s="13" t="n">
        <v>0.1727936138485634</v>
      </c>
      <c r="N66" s="13" t="n">
        <v>0.04865973270296784</v>
      </c>
      <c r="O66" s="13" t="n">
        <v>0.1719699934013798</v>
      </c>
      <c r="P66" s="13" t="n">
        <v>0.05014211798795897</v>
      </c>
      <c r="Q66" s="13" t="n">
        <v>0.02694527085835763</v>
      </c>
      <c r="R66" s="13" t="n">
        <v>0.003302640463168143</v>
      </c>
      <c r="S66" s="13" t="n">
        <v>0.08936636959103625</v>
      </c>
      <c r="T66" s="13" t="n">
        <v>1.651542104610046</v>
      </c>
      <c r="U66" s="13" t="n">
        <v>0.002537107081748473</v>
      </c>
      <c r="V66" s="13" t="n">
        <v>0.05648937843977368</v>
      </c>
      <c r="W66" s="13" t="n">
        <v>0.01611372000353026</v>
      </c>
      <c r="X66" s="13" t="n">
        <v>0.000971091819934183</v>
      </c>
      <c r="Y66" s="13" t="n">
        <v>0.003464504167355776</v>
      </c>
      <c r="Z66" s="13" t="n">
        <v>7.303469897562955e-05</v>
      </c>
      <c r="AA66" s="13" t="n">
        <v>0.001976788541733857</v>
      </c>
      <c r="AB66" s="13" t="n">
        <v>0.01053294732769481</v>
      </c>
      <c r="AC66" s="13" t="n">
        <v>0.03465675360115162</v>
      </c>
      <c r="AD66" s="13" t="n">
        <v>0.04207218719607334</v>
      </c>
      <c r="AE66" s="13" t="n">
        <v>0.1209545037761239</v>
      </c>
      <c r="AF66" s="13" t="n">
        <v>0.02344119738733376</v>
      </c>
      <c r="AG66" s="13" t="n">
        <v>0.02887231625082817</v>
      </c>
      <c r="AH66" s="13" t="n">
        <v>0.08612002630070374</v>
      </c>
      <c r="AI66" s="13" t="n">
        <v>0.05470166443140437</v>
      </c>
      <c r="AJ66" s="13" t="n">
        <v>0.1812029688248823</v>
      </c>
      <c r="AK66" s="13" t="n">
        <v>0.05737499931328789</v>
      </c>
      <c r="AL66" s="13" t="n">
        <v>0.0008876999066374497</v>
      </c>
      <c r="AM66" s="13" t="n">
        <v>0.04477705073735253</v>
      </c>
      <c r="AN66" s="13" t="n">
        <v>0.04639873000585968</v>
      </c>
      <c r="AO66" s="13" t="n">
        <v>0.06607017388748555</v>
      </c>
      <c r="AP66" s="13" t="n">
        <v>0.001729496582521596</v>
      </c>
      <c r="AQ66" s="13" t="n">
        <v>0.1508042555851076</v>
      </c>
      <c r="AR66" s="13" t="n">
        <v>0.002014694810791737</v>
      </c>
      <c r="AS66" s="13" t="n">
        <v>0.8988926808434409</v>
      </c>
      <c r="AT66" s="13" t="n">
        <v>1.600829265179341</v>
      </c>
      <c r="AU66" s="13" t="n">
        <v>0.01768177694567963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0.3596101323764646</v>
      </c>
      <c r="BB66" s="13" t="n">
        <v>0.05448918204772008</v>
      </c>
      <c r="BC66" s="13" t="n">
        <v>3.014423143622001</v>
      </c>
      <c r="BD66" s="13" t="n">
        <v>4.775039547163513</v>
      </c>
      <c r="BE66" s="13" t="n">
        <v>4.203125518531682</v>
      </c>
      <c r="BF66" s="13" t="n">
        <v>4.192047000943768</v>
      </c>
      <c r="BG66" s="13" t="n">
        <v>1.009809469321083</v>
      </c>
      <c r="BH66" s="13" t="n">
        <v>0.8582140557570267</v>
      </c>
      <c r="BI66" s="13" t="n">
        <v>0.4501665169999547</v>
      </c>
      <c r="BJ66" s="13" t="n">
        <v>0.9121717308998907</v>
      </c>
      <c r="BK66" s="13" t="n">
        <v>0.17273641449814</v>
      </c>
      <c r="BL66" s="13" t="n">
        <v>0.1032145170389624</v>
      </c>
      <c r="BM66" s="13" t="n">
        <v>0.3074885089599648</v>
      </c>
      <c r="BN66" s="13" t="n">
        <v>0.1716810096900168</v>
      </c>
      <c r="BO66" s="13" t="n">
        <v>0.2871395032406605</v>
      </c>
      <c r="BP66" s="13" t="n">
        <v>0.7126888297980845</v>
      </c>
      <c r="BQ66" s="13" t="n">
        <v>0.07936882446766702</v>
      </c>
      <c r="BR66" s="13" t="n">
        <v>0.4190656334938331</v>
      </c>
      <c r="BS66" s="13" t="n">
        <v>0.4880445121527227</v>
      </c>
      <c r="BT66" s="13" t="n">
        <v>0.05707561804985003</v>
      </c>
      <c r="BU66" s="13" t="n">
        <v>0.2563226294332249</v>
      </c>
      <c r="BV66" s="13" t="n">
        <v>0.0001758383480026986</v>
      </c>
      <c r="BW66" s="13" t="n">
        <v>0.0009322748616714299</v>
      </c>
      <c r="BX66" s="13" t="n">
        <v>0.001356798260243663</v>
      </c>
      <c r="BY66" s="13" t="n">
        <v>0.002002810173616593</v>
      </c>
      <c r="BZ66" s="13" t="n">
        <v>0.09634526461488156</v>
      </c>
      <c r="CA66" s="13" t="n">
        <v>0.03398594775221839</v>
      </c>
      <c r="CB66" s="13" t="n">
        <v>0.005655332855115926</v>
      </c>
      <c r="CC66" s="13" t="n">
        <v>0.004400020177010382</v>
      </c>
      <c r="CD66" s="13" t="n">
        <v>0.03858848663385415</v>
      </c>
      <c r="CE66" s="13" t="n">
        <v>0.004303729170259095</v>
      </c>
      <c r="CF66" s="13" t="n">
        <v>0.006219651541368844</v>
      </c>
      <c r="CG66" s="13" t="n">
        <v>0.02113216714691948</v>
      </c>
      <c r="CH66" s="13" t="n">
        <v>0.05903536953186202</v>
      </c>
      <c r="CI66" s="13" t="n">
        <v>0.0740434847644167</v>
      </c>
      <c r="CJ66" s="13" t="n">
        <v>0.09522910855990573</v>
      </c>
      <c r="CK66" s="13" t="n">
        <v>0.1342006868337418</v>
      </c>
      <c r="CL66" s="13" t="n">
        <v>0.1679028095376952</v>
      </c>
      <c r="CM66" s="13" t="n">
        <v>0.6261386651285984</v>
      </c>
      <c r="CN66" s="13" t="n">
        <v>0.01108196788825323</v>
      </c>
      <c r="CO66" s="13" t="n">
        <v>0.07751179363169626</v>
      </c>
      <c r="CP66" s="13" t="n">
        <v>0.0371323021119578</v>
      </c>
      <c r="CQ66" s="13" t="n">
        <v>0.0001102873055440389</v>
      </c>
      <c r="CR66" s="13" t="n">
        <v>0.405971104621565</v>
      </c>
      <c r="CS66" s="13" t="n">
        <v>0.002552707534104911</v>
      </c>
      <c r="CT66" s="13" t="n">
        <v>0.0001154958853597929</v>
      </c>
      <c r="CU66" s="13" t="n">
        <v>1.700418609218143e-06</v>
      </c>
      <c r="CV66" s="13" t="n">
        <v>9.550504232308981e-09</v>
      </c>
      <c r="CW66" s="13" t="n">
        <v>0.0004390707351803186</v>
      </c>
      <c r="CX66" s="13" t="n">
        <v>0</v>
      </c>
      <c r="CY66" s="13" t="n">
        <v>0.0009560057343636712</v>
      </c>
      <c r="CZ66" s="13" t="n">
        <v>0.0008339012120857775</v>
      </c>
      <c r="DA66" s="13" t="n">
        <v>2.344648789031855e-06</v>
      </c>
      <c r="DB66" s="13" t="n">
        <v>1.241565550200168e-07</v>
      </c>
      <c r="DC66" s="13" t="n">
        <v>0</v>
      </c>
      <c r="DD66" s="13" t="n">
        <v>0.0004857958630997402</v>
      </c>
      <c r="DE66" s="13" t="n">
        <v>1.432575634846347e-06</v>
      </c>
      <c r="DF66" s="13" t="n">
        <v>0.4618088285950431</v>
      </c>
      <c r="DG66" s="13" t="n">
        <v>0</v>
      </c>
      <c r="DH66" s="13" t="n">
        <v>0.000380790479204776</v>
      </c>
      <c r="DI66" s="13" t="n">
        <v>0.1262268636575355</v>
      </c>
      <c r="DJ66" s="13" t="n">
        <v>0.003690832706349389</v>
      </c>
      <c r="DK66" s="13" t="n">
        <v>0.001750635498192651</v>
      </c>
      <c r="DL66" s="13" t="n">
        <v>0.0007314110086331873</v>
      </c>
      <c r="DM66" s="13" t="n">
        <v>0</v>
      </c>
      <c r="DN66" s="13" t="n">
        <v>8.138661906513741e-05</v>
      </c>
      <c r="DO66" s="13" t="n">
        <v>0</v>
      </c>
      <c r="DP66" s="13" t="n">
        <v>0.003773423323193743</v>
      </c>
      <c r="DQ66" s="13" t="n">
        <v>6.61993200862497e-05</v>
      </c>
      <c r="DR66" s="13" t="n">
        <v>0.01411513715130317</v>
      </c>
      <c r="DS66" s="13" t="n">
        <v>5.820283952466948e-05</v>
      </c>
      <c r="DT66" s="13" t="n">
        <v>0.1437624071768767</v>
      </c>
      <c r="DU66" s="13" t="n">
        <v>0.515581786643265</v>
      </c>
      <c r="DV66" s="13" t="n">
        <v>7.776794892742284e-06</v>
      </c>
      <c r="DW66" s="13" t="n">
        <v>0.1824983794096475</v>
      </c>
      <c r="DX66" s="13" t="n">
        <v>0.05182618139942278</v>
      </c>
      <c r="DY66" s="13" t="n">
        <v>0.1175483735461681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0.5462614496585695</v>
      </c>
      <c r="D67" s="15" t="n">
        <v>1.552667533876165</v>
      </c>
      <c r="E67" s="15" t="n">
        <v>0.6744179277164295</v>
      </c>
      <c r="F67" s="15" t="n">
        <v>2.511675953543004</v>
      </c>
      <c r="G67" s="15" t="n">
        <v>7.236013295785996</v>
      </c>
      <c r="H67" s="15" t="n">
        <v>2.722323170060306</v>
      </c>
      <c r="I67" s="15" t="n">
        <v>0.471929527213728</v>
      </c>
      <c r="J67" s="15" t="n">
        <v>1.08179516365743</v>
      </c>
      <c r="K67" s="15" t="n">
        <v>1.163588278299842</v>
      </c>
      <c r="L67" s="15" t="n">
        <v>1.004416260298169</v>
      </c>
      <c r="M67" s="15" t="n">
        <v>0.4340766210022998</v>
      </c>
      <c r="N67" s="15" t="n">
        <v>0.1143917441944986</v>
      </c>
      <c r="O67" s="15" t="n">
        <v>0.3773575534160494</v>
      </c>
      <c r="P67" s="15" t="n">
        <v>0.1432249304449366</v>
      </c>
      <c r="Q67" s="15" t="n">
        <v>0.07620066846805382</v>
      </c>
      <c r="R67" s="15" t="n">
        <v>0</v>
      </c>
      <c r="S67" s="15" t="n">
        <v>0.005732060038526846</v>
      </c>
      <c r="T67" s="15" t="n">
        <v>0</v>
      </c>
      <c r="U67" s="15" t="n">
        <v>3.674993155368449e-05</v>
      </c>
      <c r="V67" s="15" t="n">
        <v>7.349986310736898e-05</v>
      </c>
      <c r="W67" s="15" t="n">
        <v>0.01005628123687905</v>
      </c>
      <c r="X67" s="15" t="n">
        <v>0.001798590621269648</v>
      </c>
      <c r="Y67" s="15" t="n">
        <v>0.0003105786058133441</v>
      </c>
      <c r="Z67" s="15" t="n">
        <v>3.120048951760637e-05</v>
      </c>
      <c r="AA67" s="15" t="n">
        <v>4.083325728187165e-05</v>
      </c>
      <c r="AB67" s="15" t="n">
        <v>0.0219895299290302</v>
      </c>
      <c r="AC67" s="15" t="n">
        <v>0.03433278447830183</v>
      </c>
      <c r="AD67" s="15" t="n">
        <v>0.003546297897572051</v>
      </c>
      <c r="AE67" s="15" t="n">
        <v>0.001169452362405876</v>
      </c>
      <c r="AF67" s="15" t="n">
        <v>0.00685578548506892</v>
      </c>
      <c r="AG67" s="15" t="n">
        <v>0.0235932800179377</v>
      </c>
      <c r="AH67" s="15" t="n">
        <v>0.09659342651264362</v>
      </c>
      <c r="AI67" s="15" t="n">
        <v>0.0001320752026127728</v>
      </c>
      <c r="AJ67" s="15" t="n">
        <v>0.001743960574101664</v>
      </c>
      <c r="AK67" s="15" t="n">
        <v>0.01245633232854861</v>
      </c>
      <c r="AL67" s="15" t="n">
        <v>0.003452945398661815</v>
      </c>
      <c r="AM67" s="15" t="n">
        <v>0.07257067402847395</v>
      </c>
      <c r="AN67" s="15" t="n">
        <v>0</v>
      </c>
      <c r="AO67" s="15" t="n">
        <v>4.667755714853815e-05</v>
      </c>
      <c r="AP67" s="15" t="n">
        <v>0</v>
      </c>
      <c r="AQ67" s="15" t="n">
        <v>6.306582355852608e-05</v>
      </c>
      <c r="AR67" s="15" t="n">
        <v>0.001170460315140292</v>
      </c>
      <c r="AS67" s="15" t="n">
        <v>0</v>
      </c>
      <c r="AT67" s="15" t="n">
        <v>0</v>
      </c>
      <c r="AU67" s="15" t="n">
        <v>2.990401070116966e-05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0.01408285093735386</v>
      </c>
      <c r="BB67" s="15" t="n">
        <v>0.02530876136567797</v>
      </c>
      <c r="BC67" s="15" t="n">
        <v>0.1245502263962108</v>
      </c>
      <c r="BD67" s="15" t="n">
        <v>0.2010579614223722</v>
      </c>
      <c r="BE67" s="15" t="n">
        <v>0.1746413728174309</v>
      </c>
      <c r="BF67" s="15" t="n">
        <v>0.1747111089999848</v>
      </c>
      <c r="BG67" s="15" t="n">
        <v>0.0043172197290404</v>
      </c>
      <c r="BH67" s="15" t="n">
        <v>0.01316296713227011</v>
      </c>
      <c r="BI67" s="15" t="n">
        <v>0.003309749405907859</v>
      </c>
      <c r="BJ67" s="15" t="n">
        <v>0.004674812424999979</v>
      </c>
      <c r="BK67" s="15" t="n">
        <v>0.0005103523106912279</v>
      </c>
      <c r="BL67" s="15" t="n">
        <v>0.0004357930980135697</v>
      </c>
      <c r="BM67" s="15" t="n">
        <v>0.001674746804295521</v>
      </c>
      <c r="BN67" s="15" t="n">
        <v>1.232681896935534e-06</v>
      </c>
      <c r="BO67" s="15" t="n">
        <v>1.849022845403301e-06</v>
      </c>
      <c r="BP67" s="15" t="n">
        <v>0.0003733324084813813</v>
      </c>
      <c r="BQ67" s="15" t="n">
        <v>0.0004439816277574986</v>
      </c>
      <c r="BR67" s="15" t="n">
        <v>0</v>
      </c>
      <c r="BS67" s="15" t="n">
        <v>3.956749017525142e-05</v>
      </c>
      <c r="BT67" s="15" t="n">
        <v>0</v>
      </c>
      <c r="BU67" s="15" t="n">
        <v>4.221391590234163e-06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7.924383623157006e-07</v>
      </c>
      <c r="CA67" s="15" t="n">
        <v>0</v>
      </c>
      <c r="CB67" s="15" t="n">
        <v>8.804870692396673e-07</v>
      </c>
      <c r="CC67" s="15" t="n">
        <v>0</v>
      </c>
      <c r="CD67" s="15" t="n">
        <v>0.001212836414685907</v>
      </c>
      <c r="CE67" s="15" t="n">
        <v>0</v>
      </c>
      <c r="CF67" s="15" t="n">
        <v>0</v>
      </c>
      <c r="CG67" s="15" t="n">
        <v>8.489123151024537e-05</v>
      </c>
      <c r="CH67" s="15" t="n">
        <v>0</v>
      </c>
      <c r="CI67" s="15" t="n">
        <v>0</v>
      </c>
      <c r="CJ67" s="15" t="n">
        <v>0.000317024457068446</v>
      </c>
      <c r="CK67" s="15" t="n">
        <v>1.009666521231132e-05</v>
      </c>
      <c r="CL67" s="15" t="n">
        <v>8.775591400872458e-07</v>
      </c>
      <c r="CM67" s="15" t="n">
        <v>1.107396057729143e-05</v>
      </c>
      <c r="CN67" s="15" t="n">
        <v>0.03602767385467695</v>
      </c>
      <c r="CO67" s="15" t="n">
        <v>0.0002096830212026108</v>
      </c>
      <c r="CP67" s="15" t="n">
        <v>0.1226537840073478</v>
      </c>
      <c r="CQ67" s="15" t="n">
        <v>0</v>
      </c>
      <c r="CR67" s="15" t="n">
        <v>0.003148058070412394</v>
      </c>
      <c r="CS67" s="15" t="n">
        <v>0</v>
      </c>
      <c r="CT67" s="15" t="n">
        <v>4.445254929846703e-06</v>
      </c>
      <c r="CU67" s="15" t="n">
        <v>7.487111711061819e-08</v>
      </c>
      <c r="CV67" s="15" t="n">
        <v>3.482377540028753e-09</v>
      </c>
      <c r="CW67" s="15" t="n">
        <v>6.982166967757649e-06</v>
      </c>
      <c r="CX67" s="15" t="n">
        <v>0</v>
      </c>
      <c r="CY67" s="15" t="n">
        <v>0.002705019257532821</v>
      </c>
      <c r="CZ67" s="15" t="n">
        <v>9.263124256476483e-07</v>
      </c>
      <c r="DA67" s="15" t="n">
        <v>8.549236860770588e-07</v>
      </c>
      <c r="DB67" s="15" t="n">
        <v>4.527090802037379e-08</v>
      </c>
      <c r="DC67" s="15" t="n">
        <v>0</v>
      </c>
      <c r="DD67" s="15" t="n">
        <v>2.881667414373793e-06</v>
      </c>
      <c r="DE67" s="15" t="n">
        <v>5.223566310043129e-07</v>
      </c>
      <c r="DF67" s="15" t="n">
        <v>0.01474796580865629</v>
      </c>
      <c r="DG67" s="15" t="n">
        <v>0</v>
      </c>
      <c r="DH67" s="15" t="n">
        <v>8.596248957560976e-06</v>
      </c>
      <c r="DI67" s="15" t="n">
        <v>0.002854685369876176</v>
      </c>
      <c r="DJ67" s="15" t="n">
        <v>3.912451166222304e-06</v>
      </c>
      <c r="DK67" s="15" t="n">
        <v>1.332183527937999e-05</v>
      </c>
      <c r="DL67" s="15" t="n">
        <v>0</v>
      </c>
      <c r="DM67" s="15" t="n">
        <v>0</v>
      </c>
      <c r="DN67" s="15" t="n">
        <v>1.455633811732019e-06</v>
      </c>
      <c r="DO67" s="15" t="n">
        <v>0</v>
      </c>
      <c r="DP67" s="15" t="n">
        <v>0.00137589433082044</v>
      </c>
      <c r="DQ67" s="15" t="n">
        <v>2.41380999187093e-05</v>
      </c>
      <c r="DR67" s="15" t="n">
        <v>0</v>
      </c>
      <c r="DS67" s="15" t="n">
        <v>7.070967595028382e-06</v>
      </c>
      <c r="DT67" s="15" t="n">
        <v>0</v>
      </c>
      <c r="DU67" s="15" t="n">
        <v>1.337232975371041e-06</v>
      </c>
      <c r="DV67" s="15" t="n">
        <v>1.678505974293859e-06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5.080454270318744e-06</v>
      </c>
      <c r="D68" s="13" t="n">
        <v>1.807598602958572e-05</v>
      </c>
      <c r="E68" s="13" t="n">
        <v>1.425682189550068e-07</v>
      </c>
      <c r="F68" s="13" t="n">
        <v>2.812664509809179e-06</v>
      </c>
      <c r="G68" s="13" t="n">
        <v>3.623373692048295e-05</v>
      </c>
      <c r="H68" s="13" t="n">
        <v>2.397696546416407e-05</v>
      </c>
      <c r="I68" s="13" t="n">
        <v>6.715358172208766e-07</v>
      </c>
      <c r="J68" s="13" t="n">
        <v>9.26613844896826e-06</v>
      </c>
      <c r="K68" s="13" t="n">
        <v>1.567143509296727e-05</v>
      </c>
      <c r="L68" s="13" t="n">
        <v>0.0006577424336802561</v>
      </c>
      <c r="M68" s="13" t="n">
        <v>0.0002547714317834448</v>
      </c>
      <c r="N68" s="13" t="n">
        <v>7.774243634725164e-05</v>
      </c>
      <c r="O68" s="13" t="n">
        <v>0.0002951448578701493</v>
      </c>
      <c r="P68" s="13" t="n">
        <v>1.541612658663578e-05</v>
      </c>
      <c r="Q68" s="13" t="n">
        <v>5.226300490545084e-06</v>
      </c>
      <c r="R68" s="13" t="n">
        <v>0</v>
      </c>
      <c r="S68" s="13" t="n">
        <v>0.027309553885219</v>
      </c>
      <c r="T68" s="13" t="n">
        <v>2.137001095406971</v>
      </c>
      <c r="U68" s="13" t="n">
        <v>0.3252281733617217</v>
      </c>
      <c r="V68" s="13" t="n">
        <v>0.07527854059163504</v>
      </c>
      <c r="W68" s="13" t="n">
        <v>0.163881977787423</v>
      </c>
      <c r="X68" s="13" t="n">
        <v>0.01661389739049655</v>
      </c>
      <c r="Y68" s="13" t="n">
        <v>0.06121894230585843</v>
      </c>
      <c r="Z68" s="13" t="n">
        <v>0.005130401999310794</v>
      </c>
      <c r="AA68" s="13" t="n">
        <v>0.02138962325561962</v>
      </c>
      <c r="AB68" s="13" t="n">
        <v>0.05900188624615682</v>
      </c>
      <c r="AC68" s="13" t="n">
        <v>0.07091211707381841</v>
      </c>
      <c r="AD68" s="13" t="n">
        <v>0.03293453972896757</v>
      </c>
      <c r="AE68" s="13" t="n">
        <v>0.09928874352693788</v>
      </c>
      <c r="AF68" s="13" t="n">
        <v>0.01435315368545653</v>
      </c>
      <c r="AG68" s="13" t="n">
        <v>0.01541843787678234</v>
      </c>
      <c r="AH68" s="13" t="n">
        <v>0.04801972405300392</v>
      </c>
      <c r="AI68" s="13" t="n">
        <v>0.04321963922383266</v>
      </c>
      <c r="AJ68" s="13" t="n">
        <v>0.1847605955497031</v>
      </c>
      <c r="AK68" s="13" t="n">
        <v>0.02488316950666011</v>
      </c>
      <c r="AL68" s="13" t="n">
        <v>3.795637227770172e-07</v>
      </c>
      <c r="AM68" s="13" t="n">
        <v>0.1496743543980075</v>
      </c>
      <c r="AN68" s="13" t="n">
        <v>0.2848375139911633</v>
      </c>
      <c r="AO68" s="13" t="n">
        <v>0.3797413749560878</v>
      </c>
      <c r="AP68" s="13" t="n">
        <v>0.1342821926225987</v>
      </c>
      <c r="AQ68" s="13" t="n">
        <v>0.4954606925930667</v>
      </c>
      <c r="AR68" s="13" t="n">
        <v>0.003232965786157595</v>
      </c>
      <c r="AS68" s="13" t="n">
        <v>0.440219620623605</v>
      </c>
      <c r="AT68" s="13" t="n">
        <v>0.8063379380784504</v>
      </c>
      <c r="AU68" s="13" t="n">
        <v>0.0200238694507111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0.3752182805774724</v>
      </c>
      <c r="BB68" s="13" t="n">
        <v>0.6284450127784766</v>
      </c>
      <c r="BC68" s="13" t="n">
        <v>3.081956672193511</v>
      </c>
      <c r="BD68" s="13" t="n">
        <v>4.75047667166278</v>
      </c>
      <c r="BE68" s="13" t="n">
        <v>4.381309357115041</v>
      </c>
      <c r="BF68" s="13" t="n">
        <v>4.329298980619488</v>
      </c>
      <c r="BG68" s="13" t="n">
        <v>4.490539178046197</v>
      </c>
      <c r="BH68" s="13" t="n">
        <v>2.909909653200899</v>
      </c>
      <c r="BI68" s="13" t="n">
        <v>1.856743540403479</v>
      </c>
      <c r="BJ68" s="13" t="n">
        <v>2.982188698560378</v>
      </c>
      <c r="BK68" s="13" t="n">
        <v>1.609134985449133</v>
      </c>
      <c r="BL68" s="13" t="n">
        <v>0.4466181117711049</v>
      </c>
      <c r="BM68" s="13" t="n">
        <v>1.223934295611132</v>
      </c>
      <c r="BN68" s="13" t="n">
        <v>0.002951160999420294</v>
      </c>
      <c r="BO68" s="13" t="n">
        <v>0.003496700615261369</v>
      </c>
      <c r="BP68" s="13" t="n">
        <v>0.03057054933518802</v>
      </c>
      <c r="BQ68" s="13" t="n">
        <v>0.08955318096285761</v>
      </c>
      <c r="BR68" s="13" t="n">
        <v>0.3923681210976354</v>
      </c>
      <c r="BS68" s="13" t="n">
        <v>0.2157608496170813</v>
      </c>
      <c r="BT68" s="13" t="n">
        <v>0.02434670823137152</v>
      </c>
      <c r="BU68" s="13" t="n">
        <v>0.3332607236775955</v>
      </c>
      <c r="BV68" s="13" t="n">
        <v>9.630068794895817e-05</v>
      </c>
      <c r="BW68" s="13" t="n">
        <v>0.0003795531530058581</v>
      </c>
      <c r="BX68" s="13" t="n">
        <v>0.003367127850838291</v>
      </c>
      <c r="BY68" s="13" t="n">
        <v>0.001430120026499159</v>
      </c>
      <c r="BZ68" s="13" t="n">
        <v>0.05791791525506663</v>
      </c>
      <c r="CA68" s="13" t="n">
        <v>0.02364492584550591</v>
      </c>
      <c r="CB68" s="13" t="n">
        <v>0.00506832981522287</v>
      </c>
      <c r="CC68" s="13" t="n">
        <v>0.002435332728843885</v>
      </c>
      <c r="CD68" s="13" t="n">
        <v>0.04504542718335909</v>
      </c>
      <c r="CE68" s="13" t="n">
        <v>0.01448449736613692</v>
      </c>
      <c r="CF68" s="13" t="n">
        <v>0.0100267434100895</v>
      </c>
      <c r="CG68" s="13" t="n">
        <v>0.03446536672150288</v>
      </c>
      <c r="CH68" s="13" t="n">
        <v>0.004641719713952708</v>
      </c>
      <c r="CI68" s="13" t="n">
        <v>0.1123912258650593</v>
      </c>
      <c r="CJ68" s="13" t="n">
        <v>0.2049867336438403</v>
      </c>
      <c r="CK68" s="13" t="n">
        <v>0.003768596632757192</v>
      </c>
      <c r="CL68" s="13" t="n">
        <v>0.008251444699218102</v>
      </c>
      <c r="CM68" s="13" t="n">
        <v>0.1293900568186989</v>
      </c>
      <c r="CN68" s="13" t="n">
        <v>1.071537995512641e-05</v>
      </c>
      <c r="CO68" s="13" t="n">
        <v>0.100128425794271</v>
      </c>
      <c r="CP68" s="13" t="n">
        <v>3.16658220157437e-05</v>
      </c>
      <c r="CQ68" s="13" t="n">
        <v>0.0002193563537689223</v>
      </c>
      <c r="CR68" s="13" t="n">
        <v>0.2677149492396141</v>
      </c>
      <c r="CS68" s="13" t="n">
        <v>0.0004673111498858857</v>
      </c>
      <c r="CT68" s="13" t="n">
        <v>1.612110967171824e-05</v>
      </c>
      <c r="CU68" s="13" t="n">
        <v>2.715267198918467e-07</v>
      </c>
      <c r="CV68" s="13" t="n">
        <v>1.262914976241147e-08</v>
      </c>
      <c r="CW68" s="13" t="n">
        <v>0.0001109585021726781</v>
      </c>
      <c r="CX68" s="13" t="n">
        <v>0</v>
      </c>
      <c r="CY68" s="13" t="n">
        <v>7.509168764506126e-06</v>
      </c>
      <c r="CZ68" s="13" t="n">
        <v>0.0001736687029117042</v>
      </c>
      <c r="DA68" s="13" t="n">
        <v>3.100456266672017e-06</v>
      </c>
      <c r="DB68" s="13" t="n">
        <v>1.641789469113492e-07</v>
      </c>
      <c r="DC68" s="13" t="n">
        <v>0</v>
      </c>
      <c r="DD68" s="13" t="n">
        <v>5.119774326637623e-05</v>
      </c>
      <c r="DE68" s="13" t="n">
        <v>1.894372464361721e-06</v>
      </c>
      <c r="DF68" s="13" t="n">
        <v>0.5633511285219072</v>
      </c>
      <c r="DG68" s="13" t="n">
        <v>0</v>
      </c>
      <c r="DH68" s="13" t="n">
        <v>0.0001099825286391296</v>
      </c>
      <c r="DI68" s="13" t="n">
        <v>0.2571381171043196</v>
      </c>
      <c r="DJ68" s="13" t="n">
        <v>0.01725201559371921</v>
      </c>
      <c r="DK68" s="13" t="n">
        <v>6.188689789158442e-05</v>
      </c>
      <c r="DL68" s="13" t="n">
        <v>0.0001496520338255643</v>
      </c>
      <c r="DM68" s="13" t="n">
        <v>0</v>
      </c>
      <c r="DN68" s="13" t="n">
        <v>3.415564711722976e-05</v>
      </c>
      <c r="DO68" s="13" t="n">
        <v>0</v>
      </c>
      <c r="DP68" s="13" t="n">
        <v>0.004989802329428298</v>
      </c>
      <c r="DQ68" s="13" t="n">
        <v>8.753895157815511e-05</v>
      </c>
      <c r="DR68" s="13" t="n">
        <v>0.01932509266836628</v>
      </c>
      <c r="DS68" s="13" t="n">
        <v>7.877916039862935e-05</v>
      </c>
      <c r="DT68" s="13" t="n">
        <v>0.06565326737959348</v>
      </c>
      <c r="DU68" s="13" t="n">
        <v>0.05950879034201287</v>
      </c>
      <c r="DV68" s="13" t="n">
        <v>6.884215037728181e-06</v>
      </c>
      <c r="DW68" s="13" t="n">
        <v>0</v>
      </c>
      <c r="DX68" s="13" t="n">
        <v>0.0003383486635070211</v>
      </c>
      <c r="DY68" s="13" t="n">
        <v>2.701341224913486e-05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0.002340736968189637</v>
      </c>
      <c r="D69" s="15" t="n">
        <v>0.006635918976422481</v>
      </c>
      <c r="E69" s="15" t="n">
        <v>0.002900377337815913</v>
      </c>
      <c r="F69" s="15" t="n">
        <v>0.01079600930382518</v>
      </c>
      <c r="G69" s="15" t="n">
        <v>0.03103359452942431</v>
      </c>
      <c r="H69" s="15" t="n">
        <v>0.01165371509702152</v>
      </c>
      <c r="I69" s="15" t="n">
        <v>0.002028163699814636</v>
      </c>
      <c r="J69" s="15" t="n">
        <v>0.004633325149291938</v>
      </c>
      <c r="K69" s="15" t="n">
        <v>0.004989230132568765</v>
      </c>
      <c r="L69" s="15" t="n">
        <v>0.00272322817480633</v>
      </c>
      <c r="M69" s="15" t="n">
        <v>0.001247094255082827</v>
      </c>
      <c r="N69" s="15" t="n">
        <v>0.0003031976011823421</v>
      </c>
      <c r="O69" s="15" t="n">
        <v>0.0009059846032744095</v>
      </c>
      <c r="P69" s="15" t="n">
        <v>0.0002430012031380977</v>
      </c>
      <c r="Q69" s="15" t="n">
        <v>0.0001078533945263901</v>
      </c>
      <c r="R69" s="15" t="n">
        <v>0</v>
      </c>
      <c r="S69" s="15" t="n">
        <v>0.01353568617522247</v>
      </c>
      <c r="T69" s="15" t="n">
        <v>1.232442096750876</v>
      </c>
      <c r="U69" s="15" t="n">
        <v>0.0001706043951695143</v>
      </c>
      <c r="V69" s="15" t="n">
        <v>0.0004159070044394164</v>
      </c>
      <c r="W69" s="15" t="n">
        <v>0.006203101883867706</v>
      </c>
      <c r="X69" s="15" t="n">
        <v>5.683049091339577e-05</v>
      </c>
      <c r="Y69" s="15" t="n">
        <v>0.0001937444304794675</v>
      </c>
      <c r="Z69" s="15" t="n">
        <v>1.475685552987191e-05</v>
      </c>
      <c r="AA69" s="15" t="n">
        <v>0.0001427562112939352</v>
      </c>
      <c r="AB69" s="15" t="n">
        <v>0.0002424362408062415</v>
      </c>
      <c r="AC69" s="15" t="n">
        <v>0.0008362889903051872</v>
      </c>
      <c r="AD69" s="15" t="n">
        <v>0.001455276304043837</v>
      </c>
      <c r="AE69" s="15" t="n">
        <v>0.003920858739449176</v>
      </c>
      <c r="AF69" s="15" t="n">
        <v>0.0002868414382579939</v>
      </c>
      <c r="AG69" s="15" t="n">
        <v>0.00037893939128851</v>
      </c>
      <c r="AH69" s="15" t="n">
        <v>0.002812530510416617</v>
      </c>
      <c r="AI69" s="15" t="n">
        <v>0.001399689271391558</v>
      </c>
      <c r="AJ69" s="15" t="n">
        <v>0.01295272616964394</v>
      </c>
      <c r="AK69" s="15" t="n">
        <v>0.0005343974091443071</v>
      </c>
      <c r="AL69" s="15" t="n">
        <v>0.01332948619189999</v>
      </c>
      <c r="AM69" s="15" t="n">
        <v>0.4518068876966533</v>
      </c>
      <c r="AN69" s="15" t="n">
        <v>0.886261070787056</v>
      </c>
      <c r="AO69" s="15" t="n">
        <v>1.224663137889778</v>
      </c>
      <c r="AP69" s="15" t="n">
        <v>0.02386642664577876</v>
      </c>
      <c r="AQ69" s="15" t="n">
        <v>0.8668239646745435</v>
      </c>
      <c r="AR69" s="15" t="n">
        <v>0.5765471444944695</v>
      </c>
      <c r="AS69" s="15" t="n">
        <v>0.3693037918248708</v>
      </c>
      <c r="AT69" s="15" t="n">
        <v>0.7154951015547479</v>
      </c>
      <c r="AU69" s="15" t="n">
        <v>0.03795264633166491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0.04871873136404736</v>
      </c>
      <c r="BB69" s="15" t="n">
        <v>0.004201783977589094</v>
      </c>
      <c r="BC69" s="15" t="n">
        <v>0.3044024054741122</v>
      </c>
      <c r="BD69" s="15" t="n">
        <v>0.4342931783056532</v>
      </c>
      <c r="BE69" s="15" t="n">
        <v>0.4194030797607099</v>
      </c>
      <c r="BF69" s="15" t="n">
        <v>0.5125929270753555</v>
      </c>
      <c r="BG69" s="15" t="n">
        <v>0.6093465956593641</v>
      </c>
      <c r="BH69" s="15" t="n">
        <v>0.4063573088325712</v>
      </c>
      <c r="BI69" s="15" t="n">
        <v>0.2541719227947111</v>
      </c>
      <c r="BJ69" s="15" t="n">
        <v>0.6896911485398075</v>
      </c>
      <c r="BK69" s="15" t="n">
        <v>0.06481196720849586</v>
      </c>
      <c r="BL69" s="15" t="n">
        <v>3.310178452231968</v>
      </c>
      <c r="BM69" s="15" t="n">
        <v>9.028070728965881</v>
      </c>
      <c r="BN69" s="15" t="n">
        <v>0.1485102004715086</v>
      </c>
      <c r="BO69" s="15" t="n">
        <v>0.2593792041378181</v>
      </c>
      <c r="BP69" s="15" t="n">
        <v>0.6421862587487843</v>
      </c>
      <c r="BQ69" s="15" t="n">
        <v>0.003849860392015318</v>
      </c>
      <c r="BR69" s="15" t="n">
        <v>0.08254266974967371</v>
      </c>
      <c r="BS69" s="15" t="n">
        <v>0.1684836245468703</v>
      </c>
      <c r="BT69" s="15" t="n">
        <v>0.01823374179427069</v>
      </c>
      <c r="BU69" s="15" t="n">
        <v>0.7131516504641756</v>
      </c>
      <c r="BV69" s="15" t="n">
        <v>0.01400981760342785</v>
      </c>
      <c r="BW69" s="15" t="n">
        <v>0.03845784476909934</v>
      </c>
      <c r="BX69" s="15" t="n">
        <v>0.1117626131591986</v>
      </c>
      <c r="BY69" s="15" t="n">
        <v>0.03217983916412203</v>
      </c>
      <c r="BZ69" s="15" t="n">
        <v>1.385010994795563</v>
      </c>
      <c r="CA69" s="15" t="n">
        <v>0.504872423717117</v>
      </c>
      <c r="CB69" s="15" t="n">
        <v>0.04198277350384783</v>
      </c>
      <c r="CC69" s="15" t="n">
        <v>0.02132940014439761</v>
      </c>
      <c r="CD69" s="15" t="n">
        <v>0.2363576310618582</v>
      </c>
      <c r="CE69" s="15" t="n">
        <v>0.03855318248624494</v>
      </c>
      <c r="CF69" s="15" t="n">
        <v>0.05281365907383218</v>
      </c>
      <c r="CG69" s="15" t="n">
        <v>1.081119842365388</v>
      </c>
      <c r="CH69" s="15" t="n">
        <v>0.1980485918854618</v>
      </c>
      <c r="CI69" s="15" t="n">
        <v>0.6601380810985898</v>
      </c>
      <c r="CJ69" s="15" t="n">
        <v>0.6773577516005701</v>
      </c>
      <c r="CK69" s="15" t="n">
        <v>0.02673466584884742</v>
      </c>
      <c r="CL69" s="15" t="n">
        <v>0</v>
      </c>
      <c r="CM69" s="15" t="n">
        <v>0</v>
      </c>
      <c r="CN69" s="15" t="n">
        <v>0.0003848932860872315</v>
      </c>
      <c r="CO69" s="15" t="n">
        <v>0.05781204611677613</v>
      </c>
      <c r="CP69" s="15" t="n">
        <v>0.0005555471128412436</v>
      </c>
      <c r="CQ69" s="15" t="n">
        <v>0.0061430034703264</v>
      </c>
      <c r="CR69" s="15" t="n">
        <v>0.1399772292230705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8.669837593035255e-06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0.450298758210773</v>
      </c>
      <c r="DG69" s="15" t="n">
        <v>0</v>
      </c>
      <c r="DH69" s="15" t="n">
        <v>0</v>
      </c>
      <c r="DI69" s="15" t="n">
        <v>0.1476775355712399</v>
      </c>
      <c r="DJ69" s="15" t="n">
        <v>0.004691989502086164</v>
      </c>
      <c r="DK69" s="15" t="n">
        <v>0</v>
      </c>
      <c r="DL69" s="15" t="n">
        <v>9.451086576641439e-07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0.001010104382912569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0.5542541938981744</v>
      </c>
      <c r="D70" s="13" t="n">
        <v>1.576793209111194</v>
      </c>
      <c r="E70" s="13" t="n">
        <v>0.6834031040757644</v>
      </c>
      <c r="F70" s="13" t="n">
        <v>2.545626635330107</v>
      </c>
      <c r="G70" s="13" t="n">
        <v>7.339699260826608</v>
      </c>
      <c r="H70" s="13" t="n">
        <v>2.762925042168429</v>
      </c>
      <c r="I70" s="13" t="n">
        <v>0.4783393858291523</v>
      </c>
      <c r="J70" s="13" t="n">
        <v>1.09779001050159</v>
      </c>
      <c r="K70" s="13" t="n">
        <v>1.18004726734358</v>
      </c>
      <c r="L70" s="13" t="n">
        <v>1.156668508316469</v>
      </c>
      <c r="M70" s="13" t="n">
        <v>0.4938263614987344</v>
      </c>
      <c r="N70" s="13" t="n">
        <v>0.1324264353295583</v>
      </c>
      <c r="O70" s="13" t="n">
        <v>0.4450394531182295</v>
      </c>
      <c r="P70" s="13" t="n">
        <v>0.108877741413213</v>
      </c>
      <c r="Q70" s="13" t="n">
        <v>0.05391924142942609</v>
      </c>
      <c r="R70" s="13" t="n">
        <v>0</v>
      </c>
      <c r="S70" s="13" t="n">
        <v>0.006245562886402622</v>
      </c>
      <c r="T70" s="13" t="n">
        <v>0</v>
      </c>
      <c r="U70" s="13" t="n">
        <v>0</v>
      </c>
      <c r="V70" s="13" t="n">
        <v>0</v>
      </c>
      <c r="W70" s="13" t="n">
        <v>0.01121315994824125</v>
      </c>
      <c r="X70" s="13" t="n">
        <v>0.001916200638181722</v>
      </c>
      <c r="Y70" s="13" t="n">
        <v>0.0003726704893340556</v>
      </c>
      <c r="Z70" s="13" t="n">
        <v>1.585823188523989e-05</v>
      </c>
      <c r="AA70" s="13" t="n">
        <v>0</v>
      </c>
      <c r="AB70" s="13" t="n">
        <v>0.02507132417952478</v>
      </c>
      <c r="AC70" s="13" t="n">
        <v>0.01701677972339017</v>
      </c>
      <c r="AD70" s="13" t="n">
        <v>0.00701144212964349</v>
      </c>
      <c r="AE70" s="13" t="n">
        <v>0.00236907032513303</v>
      </c>
      <c r="AF70" s="13" t="n">
        <v>0.007083479780495807</v>
      </c>
      <c r="AG70" s="13" t="n">
        <v>0.02393622819274811</v>
      </c>
      <c r="AH70" s="13" t="n">
        <v>0.09887842953384658</v>
      </c>
      <c r="AI70" s="13" t="n">
        <v>0.00115154036849141</v>
      </c>
      <c r="AJ70" s="13" t="n">
        <v>0.02762698332220368</v>
      </c>
      <c r="AK70" s="13" t="n">
        <v>0.0147424721856617</v>
      </c>
      <c r="AL70" s="13" t="n">
        <v>0.003577678538337989</v>
      </c>
      <c r="AM70" s="13" t="n">
        <v>0.07445625230646399</v>
      </c>
      <c r="AN70" s="13" t="n">
        <v>0</v>
      </c>
      <c r="AO70" s="13" t="n">
        <v>0.001873454976126909</v>
      </c>
      <c r="AP70" s="13" t="n">
        <v>0</v>
      </c>
      <c r="AQ70" s="13" t="n">
        <v>0.004495179369534174</v>
      </c>
      <c r="AR70" s="13" t="n">
        <v>0.00202305625916562</v>
      </c>
      <c r="AS70" s="13" t="n">
        <v>0</v>
      </c>
      <c r="AT70" s="13" t="n">
        <v>0.003357513951778956</v>
      </c>
      <c r="AU70" s="13" t="n">
        <v>0.003093067601289906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0.008662017058184139</v>
      </c>
      <c r="BB70" s="13" t="n">
        <v>0.01213907268918453</v>
      </c>
      <c r="BC70" s="13" t="n">
        <v>0.07406361540903734</v>
      </c>
      <c r="BD70" s="13" t="n">
        <v>0.02449041076806556</v>
      </c>
      <c r="BE70" s="13" t="n">
        <v>0.1390746928758475</v>
      </c>
      <c r="BF70" s="13" t="n">
        <v>0.1146974272904379</v>
      </c>
      <c r="BG70" s="13" t="n">
        <v>2.315607236084053</v>
      </c>
      <c r="BH70" s="13" t="n">
        <v>1.3755752187371</v>
      </c>
      <c r="BI70" s="13" t="n">
        <v>0.9485571230402413</v>
      </c>
      <c r="BJ70" s="13" t="n">
        <v>0.5348358692608571</v>
      </c>
      <c r="BK70" s="13" t="n">
        <v>0.01536574415053131</v>
      </c>
      <c r="BL70" s="13" t="n">
        <v>0.004815558738592386</v>
      </c>
      <c r="BM70" s="13" t="n">
        <v>0.004428966278735662</v>
      </c>
      <c r="BN70" s="13" t="n">
        <v>0.0008422655273992841</v>
      </c>
      <c r="BO70" s="13" t="n">
        <v>0.001294514964771579</v>
      </c>
      <c r="BP70" s="13" t="n">
        <v>0.00968715696357875</v>
      </c>
      <c r="BQ70" s="13" t="n">
        <v>0.01040799544571973</v>
      </c>
      <c r="BR70" s="13" t="n">
        <v>0.001079035486002715</v>
      </c>
      <c r="BS70" s="13" t="n">
        <v>0.002188948333758628</v>
      </c>
      <c r="BT70" s="13" t="n">
        <v>2.106858113252522e-05</v>
      </c>
      <c r="BU70" s="13" t="n">
        <v>0.03475462115011476</v>
      </c>
      <c r="BV70" s="13" t="n">
        <v>0</v>
      </c>
      <c r="BW70" s="13" t="n">
        <v>0</v>
      </c>
      <c r="BX70" s="13" t="n">
        <v>1.069635657497434e-05</v>
      </c>
      <c r="BY70" s="13" t="n">
        <v>1.815139297571403e-05</v>
      </c>
      <c r="BZ70" s="13" t="n">
        <v>0.0007492250336394092</v>
      </c>
      <c r="CA70" s="13" t="n">
        <v>0.0001348389192481614</v>
      </c>
      <c r="CB70" s="13" t="n">
        <v>0.0006862166904041558</v>
      </c>
      <c r="CC70" s="13" t="n">
        <v>2.366163727191294e-05</v>
      </c>
      <c r="CD70" s="13" t="n">
        <v>0.002441324045247004</v>
      </c>
      <c r="CE70" s="13" t="n">
        <v>0</v>
      </c>
      <c r="CF70" s="13" t="n">
        <v>8.719151268691206e-05</v>
      </c>
      <c r="CG70" s="13" t="n">
        <v>0.005147394049286187</v>
      </c>
      <c r="CH70" s="13" t="n">
        <v>0.0001277080148648452</v>
      </c>
      <c r="CI70" s="13" t="n">
        <v>7.811581619905505e-05</v>
      </c>
      <c r="CJ70" s="13" t="n">
        <v>0.01064534419635315</v>
      </c>
      <c r="CK70" s="13" t="n">
        <v>0.0001193691122859681</v>
      </c>
      <c r="CL70" s="13" t="n">
        <v>0</v>
      </c>
      <c r="CM70" s="13" t="n">
        <v>0</v>
      </c>
      <c r="CN70" s="13" t="n">
        <v>0.03833639823749088</v>
      </c>
      <c r="CO70" s="13" t="n">
        <v>0.0002248728893244258</v>
      </c>
      <c r="CP70" s="13" t="n">
        <v>0.13058511671656</v>
      </c>
      <c r="CQ70" s="13" t="n">
        <v>0</v>
      </c>
      <c r="CR70" s="13" t="n">
        <v>0.0507744843873507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0.008467979360028213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0.0949374158034911</v>
      </c>
      <c r="DG70" s="13" t="n">
        <v>0</v>
      </c>
      <c r="DH70" s="13" t="n">
        <v>0</v>
      </c>
      <c r="DI70" s="13" t="n">
        <v>0.06696783769368896</v>
      </c>
      <c r="DJ70" s="13" t="n">
        <v>0.006539026747405655</v>
      </c>
      <c r="DK70" s="13" t="n">
        <v>0.007835190108590044</v>
      </c>
      <c r="DL70" s="13" t="n">
        <v>0</v>
      </c>
      <c r="DM70" s="13" t="n">
        <v>0.3983547090882453</v>
      </c>
      <c r="DN70" s="13" t="n">
        <v>0.5192862096434188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0.001580102748990861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5.61070624734894e-05</v>
      </c>
      <c r="D71" s="15" t="n">
        <v>0.000209022203426765</v>
      </c>
      <c r="E71" s="15" t="n">
        <v>1.410294290031045e-05</v>
      </c>
      <c r="F71" s="15" t="n">
        <v>7.583385125738716e-05</v>
      </c>
      <c r="G71" s="15" t="n">
        <v>0.0005047590705987948</v>
      </c>
      <c r="H71" s="15" t="n">
        <v>0.0002874230389061726</v>
      </c>
      <c r="I71" s="15" t="n">
        <v>1.570462296517928e-05</v>
      </c>
      <c r="J71" s="15" t="n">
        <v>0.0001093274396735519</v>
      </c>
      <c r="K71" s="15" t="n">
        <v>0.0002456538480529393</v>
      </c>
      <c r="L71" s="15" t="n">
        <v>0.006722413603718022</v>
      </c>
      <c r="M71" s="15" t="n">
        <v>0.002600976631549174</v>
      </c>
      <c r="N71" s="15" t="n">
        <v>0.0007933465360746149</v>
      </c>
      <c r="O71" s="15" t="n">
        <v>0.003010825178003891</v>
      </c>
      <c r="P71" s="15" t="n">
        <v>0.0001603739341643676</v>
      </c>
      <c r="Q71" s="15" t="n">
        <v>5.371563748606337e-05</v>
      </c>
      <c r="R71" s="15" t="n">
        <v>0.06786300311477435</v>
      </c>
      <c r="S71" s="15" t="n">
        <v>1.026175699571319</v>
      </c>
      <c r="T71" s="15" t="n">
        <v>0.2528271340321653</v>
      </c>
      <c r="U71" s="15" t="n">
        <v>0.1948256753856139</v>
      </c>
      <c r="V71" s="15" t="n">
        <v>0.0781542841416431</v>
      </c>
      <c r="W71" s="15" t="n">
        <v>0.2878123411063666</v>
      </c>
      <c r="X71" s="15" t="n">
        <v>0.0324269737523884</v>
      </c>
      <c r="Y71" s="15" t="n">
        <v>0.1241021552684454</v>
      </c>
      <c r="Z71" s="15" t="n">
        <v>0.009839380833538972</v>
      </c>
      <c r="AA71" s="15" t="n">
        <v>0.04168751765371332</v>
      </c>
      <c r="AB71" s="15" t="n">
        <v>0.1156367992814166</v>
      </c>
      <c r="AC71" s="15" t="n">
        <v>0.01541908318810147</v>
      </c>
      <c r="AD71" s="15" t="n">
        <v>0.1441845745178356</v>
      </c>
      <c r="AE71" s="15" t="n">
        <v>0.3880955396395341</v>
      </c>
      <c r="AF71" s="15" t="n">
        <v>0.07824483745837106</v>
      </c>
      <c r="AG71" s="15" t="n">
        <v>0.08445584082106287</v>
      </c>
      <c r="AH71" s="15" t="n">
        <v>0.1949633803364729</v>
      </c>
      <c r="AI71" s="15" t="n">
        <v>0.1872976202494491</v>
      </c>
      <c r="AJ71" s="15" t="n">
        <v>0.5785519545787947</v>
      </c>
      <c r="AK71" s="15" t="n">
        <v>0.08637098157433593</v>
      </c>
      <c r="AL71" s="15" t="n">
        <v>0.001730847892612468</v>
      </c>
      <c r="AM71" s="15" t="n">
        <v>0.01462431368523284</v>
      </c>
      <c r="AN71" s="15" t="n">
        <v>0.02889287711381579</v>
      </c>
      <c r="AO71" s="15" t="n">
        <v>0.0443355160967718</v>
      </c>
      <c r="AP71" s="15" t="n">
        <v>0.001577655295649238</v>
      </c>
      <c r="AQ71" s="15" t="n">
        <v>0.0613812869560587</v>
      </c>
      <c r="AR71" s="15" t="n">
        <v>0.3200269394726888</v>
      </c>
      <c r="AS71" s="15" t="n">
        <v>0.1123151151608879</v>
      </c>
      <c r="AT71" s="15" t="n">
        <v>0.2090770178541261</v>
      </c>
      <c r="AU71" s="15" t="n">
        <v>0.116577031985364</v>
      </c>
      <c r="AV71" s="15" t="n">
        <v>0.007669754361573002</v>
      </c>
      <c r="AW71" s="15" t="n">
        <v>0.05068083768887829</v>
      </c>
      <c r="AX71" s="15" t="n">
        <v>0.005034850750368128</v>
      </c>
      <c r="AY71" s="15" t="n">
        <v>0.009413761164356152</v>
      </c>
      <c r="AZ71" s="15" t="n">
        <v>0.06725907568833445</v>
      </c>
      <c r="BA71" s="15" t="n">
        <v>0.09445815818074918</v>
      </c>
      <c r="BB71" s="15" t="n">
        <v>0.1245293413511603</v>
      </c>
      <c r="BC71" s="15" t="n">
        <v>0.1196007036799778</v>
      </c>
      <c r="BD71" s="15" t="n">
        <v>0.1418005533899354</v>
      </c>
      <c r="BE71" s="15" t="n">
        <v>0.166735532439315</v>
      </c>
      <c r="BF71" s="15" t="n">
        <v>0.1545133838257167</v>
      </c>
      <c r="BG71" s="15" t="n">
        <v>0.7418468099973827</v>
      </c>
      <c r="BH71" s="15" t="n">
        <v>0.4588283979685017</v>
      </c>
      <c r="BI71" s="15" t="n">
        <v>0.3016088509263643</v>
      </c>
      <c r="BJ71" s="15" t="n">
        <v>0.5680193640586306</v>
      </c>
      <c r="BK71" s="15" t="n">
        <v>0.5591483413309986</v>
      </c>
      <c r="BL71" s="15" t="n">
        <v>0.1821524351001151</v>
      </c>
      <c r="BM71" s="15" t="n">
        <v>0.4990364930013079</v>
      </c>
      <c r="BN71" s="15" t="n">
        <v>0.07733623263073111</v>
      </c>
      <c r="BO71" s="15" t="n">
        <v>0.05490596050226855</v>
      </c>
      <c r="BP71" s="15" t="n">
        <v>0.1473934501109132</v>
      </c>
      <c r="BQ71" s="15" t="n">
        <v>0.03916865683465915</v>
      </c>
      <c r="BR71" s="15" t="n">
        <v>0.22894263061049</v>
      </c>
      <c r="BS71" s="15" t="n">
        <v>0.02913112908576479</v>
      </c>
      <c r="BT71" s="15" t="n">
        <v>0.00280033025243821</v>
      </c>
      <c r="BU71" s="15" t="n">
        <v>0.1212188395014826</v>
      </c>
      <c r="BV71" s="15" t="n">
        <v>0.0001775092794779033</v>
      </c>
      <c r="BW71" s="15" t="n">
        <v>0.001606487687380297</v>
      </c>
      <c r="BX71" s="15" t="n">
        <v>0.002209235665651456</v>
      </c>
      <c r="BY71" s="15" t="n">
        <v>0.001934095011086355</v>
      </c>
      <c r="BZ71" s="15" t="n">
        <v>0.04517609334960246</v>
      </c>
      <c r="CA71" s="15" t="n">
        <v>0.0176497997596491</v>
      </c>
      <c r="CB71" s="15" t="n">
        <v>0.0238561701509376</v>
      </c>
      <c r="CC71" s="15" t="n">
        <v>0.01555894533347055</v>
      </c>
      <c r="CD71" s="15" t="n">
        <v>0.06201092003626168</v>
      </c>
      <c r="CE71" s="15" t="n">
        <v>0.0299400414835898</v>
      </c>
      <c r="CF71" s="15" t="n">
        <v>0.01362245615524479</v>
      </c>
      <c r="CG71" s="15" t="n">
        <v>0.01943480845384463</v>
      </c>
      <c r="CH71" s="15" t="n">
        <v>0.02002504722236124</v>
      </c>
      <c r="CI71" s="15" t="n">
        <v>0.1020654276440995</v>
      </c>
      <c r="CJ71" s="15" t="n">
        <v>0.1186198162180539</v>
      </c>
      <c r="CK71" s="15" t="n">
        <v>0.1771774017219857</v>
      </c>
      <c r="CL71" s="15" t="n">
        <v>0.01072306871786413</v>
      </c>
      <c r="CM71" s="15" t="n">
        <v>0.1263365119386521</v>
      </c>
      <c r="CN71" s="15" t="n">
        <v>0.1296073327955465</v>
      </c>
      <c r="CO71" s="15" t="n">
        <v>0.04865203662371212</v>
      </c>
      <c r="CP71" s="15" t="n">
        <v>0.05580595205416252</v>
      </c>
      <c r="CQ71" s="15" t="n">
        <v>0.02083755778229543</v>
      </c>
      <c r="CR71" s="15" t="n">
        <v>1.047686926064332</v>
      </c>
      <c r="CS71" s="15" t="n">
        <v>0.004041385736221734</v>
      </c>
      <c r="CT71" s="15" t="n">
        <v>0.0008975237595761264</v>
      </c>
      <c r="CU71" s="15" t="n">
        <v>0.0004737091071226725</v>
      </c>
      <c r="CV71" s="15" t="n">
        <v>8.006329326105846e-08</v>
      </c>
      <c r="CW71" s="15" t="n">
        <v>0.02148559531023998</v>
      </c>
      <c r="CX71" s="15" t="n">
        <v>0.00438861679533661</v>
      </c>
      <c r="CY71" s="15" t="n">
        <v>5.37961253609816e-05</v>
      </c>
      <c r="CZ71" s="15" t="n">
        <v>0.002876909977154696</v>
      </c>
      <c r="DA71" s="15" t="n">
        <v>1.965553849558985e-05</v>
      </c>
      <c r="DB71" s="15" t="n">
        <v>1.04082281239376e-06</v>
      </c>
      <c r="DC71" s="15" t="n">
        <v>0.0003581613466514563</v>
      </c>
      <c r="DD71" s="15" t="n">
        <v>0.001134305054389646</v>
      </c>
      <c r="DE71" s="15" t="n">
        <v>0.01956212855405885</v>
      </c>
      <c r="DF71" s="15" t="n">
        <v>0.1086243663295655</v>
      </c>
      <c r="DG71" s="15" t="n">
        <v>0.01186011083049845</v>
      </c>
      <c r="DH71" s="15" t="n">
        <v>0.001449921610984621</v>
      </c>
      <c r="DI71" s="15" t="n">
        <v>0.05940673402078972</v>
      </c>
      <c r="DJ71" s="15" t="n">
        <v>0.004853229047030101</v>
      </c>
      <c r="DK71" s="15" t="n">
        <v>0.008969468038137932</v>
      </c>
      <c r="DL71" s="15" t="n">
        <v>0.003054555521004206</v>
      </c>
      <c r="DM71" s="15" t="n">
        <v>0.02120192352758546</v>
      </c>
      <c r="DN71" s="15" t="n">
        <v>0.02800942364908522</v>
      </c>
      <c r="DO71" s="15" t="n">
        <v>0.0003499711137917332</v>
      </c>
      <c r="DP71" s="15" t="n">
        <v>0.03163316729403071</v>
      </c>
      <c r="DQ71" s="15" t="n">
        <v>0.0005549587172390267</v>
      </c>
      <c r="DR71" s="15" t="n">
        <v>0.1405327994385947</v>
      </c>
      <c r="DS71" s="15" t="n">
        <v>0.000548973117301481</v>
      </c>
      <c r="DT71" s="15" t="n">
        <v>0.4781703218580649</v>
      </c>
      <c r="DU71" s="15" t="n">
        <v>0.006693581209363449</v>
      </c>
      <c r="DV71" s="15" t="n">
        <v>0.003643839013782825</v>
      </c>
      <c r="DW71" s="15" t="n">
        <v>0.003267489036996548</v>
      </c>
      <c r="DX71" s="15" t="n">
        <v>0.006549447523065601</v>
      </c>
      <c r="DY71" s="15" t="n">
        <v>0.002552856163501638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0.0003469710600526608</v>
      </c>
      <c r="D72" s="13" t="n">
        <v>0.001011691606679363</v>
      </c>
      <c r="E72" s="13" t="n">
        <v>0.000343919276218969</v>
      </c>
      <c r="F72" s="13" t="n">
        <v>0.001307986532166732</v>
      </c>
      <c r="G72" s="13" t="n">
        <v>0.004106011119246751</v>
      </c>
      <c r="H72" s="13" t="n">
        <v>0.001682891397903194</v>
      </c>
      <c r="I72" s="13" t="n">
        <v>0.0002474673106516408</v>
      </c>
      <c r="J72" s="13" t="n">
        <v>0.0006683414516692544</v>
      </c>
      <c r="K72" s="13" t="n">
        <v>0.0006625636033720989</v>
      </c>
      <c r="L72" s="13" t="n">
        <v>0.008358641380694826</v>
      </c>
      <c r="M72" s="13" t="n">
        <v>0.003266933205297059</v>
      </c>
      <c r="N72" s="13" t="n">
        <v>0.000987041942678643</v>
      </c>
      <c r="O72" s="13" t="n">
        <v>0.003718848622744309</v>
      </c>
      <c r="P72" s="13" t="n">
        <v>0.0009716410411566626</v>
      </c>
      <c r="Q72" s="13" t="n">
        <v>0.0004936288959664027</v>
      </c>
      <c r="R72" s="13" t="n">
        <v>0</v>
      </c>
      <c r="S72" s="13" t="n">
        <v>0.003377706659603763</v>
      </c>
      <c r="T72" s="13" t="n">
        <v>2.519306511445662e-05</v>
      </c>
      <c r="U72" s="13" t="n">
        <v>2.841398455897646e-05</v>
      </c>
      <c r="V72" s="13" t="n">
        <v>4.059140651282352e-05</v>
      </c>
      <c r="W72" s="13" t="n">
        <v>0.001884763140608187</v>
      </c>
      <c r="X72" s="13" t="n">
        <v>0.000201253387704163</v>
      </c>
      <c r="Y72" s="13" t="n">
        <v>0.0007509035963176149</v>
      </c>
      <c r="Z72" s="13" t="n">
        <v>5.777363871156274e-05</v>
      </c>
      <c r="AA72" s="13" t="n">
        <v>0.0002189521383618983</v>
      </c>
      <c r="AB72" s="13" t="n">
        <v>0.0008667163393260164</v>
      </c>
      <c r="AC72" s="13" t="n">
        <v>3.958762175820053e-05</v>
      </c>
      <c r="AD72" s="13" t="n">
        <v>0.001800440996432304</v>
      </c>
      <c r="AE72" s="13" t="n">
        <v>0.004630448170516059</v>
      </c>
      <c r="AF72" s="13" t="n">
        <v>0.0009606395162673972</v>
      </c>
      <c r="AG72" s="13" t="n">
        <v>0.001033475964482657</v>
      </c>
      <c r="AH72" s="13" t="n">
        <v>0.002632838410041675</v>
      </c>
      <c r="AI72" s="13" t="n">
        <v>0.002267393116657406</v>
      </c>
      <c r="AJ72" s="13" t="n">
        <v>0.006736279905159061</v>
      </c>
      <c r="AK72" s="13" t="n">
        <v>0.0002099185254373578</v>
      </c>
      <c r="AL72" s="13" t="n">
        <v>6.315859026539131e-06</v>
      </c>
      <c r="AM72" s="13" t="n">
        <v>0.004002382438064769</v>
      </c>
      <c r="AN72" s="13" t="n">
        <v>0.008607123081848363</v>
      </c>
      <c r="AO72" s="13" t="n">
        <v>0.0169157386027621</v>
      </c>
      <c r="AP72" s="13" t="n">
        <v>0.01744787524986345</v>
      </c>
      <c r="AQ72" s="13" t="n">
        <v>0.03285294685020419</v>
      </c>
      <c r="AR72" s="13" t="n">
        <v>0.1545477801807881</v>
      </c>
      <c r="AS72" s="13" t="n">
        <v>0.1859233157380956</v>
      </c>
      <c r="AT72" s="13" t="n">
        <v>0.3413070761513689</v>
      </c>
      <c r="AU72" s="13" t="n">
        <v>0.2756879696182512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0.0001901327363695729</v>
      </c>
      <c r="BB72" s="13" t="n">
        <v>0.0004864274341930458</v>
      </c>
      <c r="BC72" s="13" t="n">
        <v>0.002375238750248124</v>
      </c>
      <c r="BD72" s="13" t="n">
        <v>0.0004646789650284179</v>
      </c>
      <c r="BE72" s="13" t="n">
        <v>0.002063908370035776</v>
      </c>
      <c r="BF72" s="13" t="n">
        <v>0.006407255771262331</v>
      </c>
      <c r="BG72" s="13" t="n">
        <v>0.02476272048571158</v>
      </c>
      <c r="BH72" s="13" t="n">
        <v>0.01773002911885142</v>
      </c>
      <c r="BI72" s="13" t="n">
        <v>0.01212057917938701</v>
      </c>
      <c r="BJ72" s="13" t="n">
        <v>0.006761299700331534</v>
      </c>
      <c r="BK72" s="13" t="n">
        <v>0.001920815301611264</v>
      </c>
      <c r="BL72" s="13" t="n">
        <v>0.1670980427563807</v>
      </c>
      <c r="BM72" s="13" t="n">
        <v>0.4606719649603032</v>
      </c>
      <c r="BN72" s="13" t="n">
        <v>0.04603154398073593</v>
      </c>
      <c r="BO72" s="13" t="n">
        <v>0.07902373086160711</v>
      </c>
      <c r="BP72" s="13" t="n">
        <v>0.1935713366472188</v>
      </c>
      <c r="BQ72" s="13" t="n">
        <v>0.0001113042024226309</v>
      </c>
      <c r="BR72" s="13" t="n">
        <v>0.009513962985297067</v>
      </c>
      <c r="BS72" s="13" t="n">
        <v>0.002450287418832636</v>
      </c>
      <c r="BT72" s="13" t="n">
        <v>0.0002663351267943456</v>
      </c>
      <c r="BU72" s="13" t="n">
        <v>0.182350608871044</v>
      </c>
      <c r="BV72" s="13" t="n">
        <v>0.008532659845319842</v>
      </c>
      <c r="BW72" s="13" t="n">
        <v>0.02590287905983226</v>
      </c>
      <c r="BX72" s="13" t="n">
        <v>0.06054117608647957</v>
      </c>
      <c r="BY72" s="13" t="n">
        <v>0.01145059066114417</v>
      </c>
      <c r="BZ72" s="13" t="n">
        <v>0.0138231226682502</v>
      </c>
      <c r="CA72" s="13" t="n">
        <v>0.006000649971011971</v>
      </c>
      <c r="CB72" s="13" t="n">
        <v>0.006296795481294506</v>
      </c>
      <c r="CC72" s="13" t="n">
        <v>0.004053529912209654</v>
      </c>
      <c r="CD72" s="13" t="n">
        <v>0.02642173359455154</v>
      </c>
      <c r="CE72" s="13" t="n">
        <v>0.1656175244188063</v>
      </c>
      <c r="CF72" s="13" t="n">
        <v>0.06626602572829225</v>
      </c>
      <c r="CG72" s="13" t="n">
        <v>0.09983927442666767</v>
      </c>
      <c r="CH72" s="13" t="n">
        <v>0.04466915263469536</v>
      </c>
      <c r="CI72" s="13" t="n">
        <v>0.06471865688738269</v>
      </c>
      <c r="CJ72" s="13" t="n">
        <v>0.0659212758283392</v>
      </c>
      <c r="CK72" s="13" t="n">
        <v>0.2701905032933511</v>
      </c>
      <c r="CL72" s="13" t="n">
        <v>0.07908762759221516</v>
      </c>
      <c r="CM72" s="13" t="n">
        <v>0.08772010884918392</v>
      </c>
      <c r="CN72" s="13" t="n">
        <v>2.666666376239555</v>
      </c>
      <c r="CO72" s="13" t="n">
        <v>0.7581287560032132</v>
      </c>
      <c r="CP72" s="13" t="n">
        <v>1.142806640074054</v>
      </c>
      <c r="CQ72" s="13" t="n">
        <v>0.5136711111264052</v>
      </c>
      <c r="CR72" s="13" t="n">
        <v>0.01413345205230311</v>
      </c>
      <c r="CS72" s="13" t="n">
        <v>0.07769517304931711</v>
      </c>
      <c r="CT72" s="13" t="n">
        <v>0.02814766713155549</v>
      </c>
      <c r="CU72" s="13" t="n">
        <v>0.0004080466976794716</v>
      </c>
      <c r="CV72" s="13" t="n">
        <v>2.240598963910011e-07</v>
      </c>
      <c r="CW72" s="13" t="n">
        <v>0.00259527292566641</v>
      </c>
      <c r="CX72" s="13" t="n">
        <v>0</v>
      </c>
      <c r="CY72" s="13" t="n">
        <v>0.005707827378965694</v>
      </c>
      <c r="CZ72" s="13" t="n">
        <v>5.959993244000629e-05</v>
      </c>
      <c r="DA72" s="13" t="n">
        <v>0.05180293808211308</v>
      </c>
      <c r="DB72" s="13" t="n">
        <v>0.07025640962996073</v>
      </c>
      <c r="DC72" s="13" t="n">
        <v>0</v>
      </c>
      <c r="DD72" s="13" t="n">
        <v>0.0002143226485951505</v>
      </c>
      <c r="DE72" s="13" t="n">
        <v>0.0004039463993891569</v>
      </c>
      <c r="DF72" s="13" t="n">
        <v>0.2796919088444741</v>
      </c>
      <c r="DG72" s="13" t="n">
        <v>0.5179597900905745</v>
      </c>
      <c r="DH72" s="13" t="n">
        <v>0.0005635132701974825</v>
      </c>
      <c r="DI72" s="13" t="n">
        <v>0.01703049872269953</v>
      </c>
      <c r="DJ72" s="13" t="n">
        <v>0.001280385135946978</v>
      </c>
      <c r="DK72" s="13" t="n">
        <v>0.004924740884146341</v>
      </c>
      <c r="DL72" s="13" t="n">
        <v>0.01743876143427464</v>
      </c>
      <c r="DM72" s="13" t="n">
        <v>0.1394823639000075</v>
      </c>
      <c r="DN72" s="13" t="n">
        <v>0.1819438242978726</v>
      </c>
      <c r="DO72" s="13" t="n">
        <v>0</v>
      </c>
      <c r="DP72" s="13" t="n">
        <v>0.08852651318387732</v>
      </c>
      <c r="DQ72" s="13" t="n">
        <v>0.001553071171834224</v>
      </c>
      <c r="DR72" s="13" t="n">
        <v>0.03042047566046242</v>
      </c>
      <c r="DS72" s="13" t="n">
        <v>0.0005385968102972456</v>
      </c>
      <c r="DT72" s="13" t="n">
        <v>0.002596357324939384</v>
      </c>
      <c r="DU72" s="13" t="n">
        <v>0.0001329068008250255</v>
      </c>
      <c r="DV72" s="13" t="n">
        <v>0.001154950887761222</v>
      </c>
      <c r="DW72" s="13" t="n">
        <v>0.01842436494503182</v>
      </c>
      <c r="DX72" s="13" t="n">
        <v>0.005829422311429239</v>
      </c>
      <c r="DY72" s="13" t="n">
        <v>0.01185393867995741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0.000111654575020355</v>
      </c>
      <c r="D73" s="15" t="n">
        <v>0.0003029025112609562</v>
      </c>
      <c r="E73" s="15" t="n">
        <v>4.303664752726227e-05</v>
      </c>
      <c r="F73" s="15" t="n">
        <v>0.0001839095456280926</v>
      </c>
      <c r="G73" s="15" t="n">
        <v>0.0008258496214117079</v>
      </c>
      <c r="H73" s="15" t="n">
        <v>0.0004521159333827312</v>
      </c>
      <c r="I73" s="15" t="n">
        <v>3.606097687400391e-05</v>
      </c>
      <c r="J73" s="15" t="n">
        <v>0.0001862590854330361</v>
      </c>
      <c r="K73" s="15" t="n">
        <v>0.0003562092131455856</v>
      </c>
      <c r="L73" s="15" t="n">
        <v>0.007005328546712561</v>
      </c>
      <c r="M73" s="15" t="n">
        <v>0.002707798162934498</v>
      </c>
      <c r="N73" s="15" t="n">
        <v>0.0008251374247246225</v>
      </c>
      <c r="O73" s="15" t="n">
        <v>0.003129087662189994</v>
      </c>
      <c r="P73" s="15" t="n">
        <v>0.0003243803121802115</v>
      </c>
      <c r="Q73" s="15" t="n">
        <v>5.672001237438777e-05</v>
      </c>
      <c r="R73" s="15" t="n">
        <v>0</v>
      </c>
      <c r="S73" s="15" t="n">
        <v>0.0006679866445038676</v>
      </c>
      <c r="T73" s="15" t="n">
        <v>0.0563681459808944</v>
      </c>
      <c r="U73" s="15" t="n">
        <v>0.05396619764761851</v>
      </c>
      <c r="V73" s="15" t="n">
        <v>0.007418565787895836</v>
      </c>
      <c r="W73" s="15" t="n">
        <v>0.01885528262031265</v>
      </c>
      <c r="X73" s="15" t="n">
        <v>0.00185081159722504</v>
      </c>
      <c r="Y73" s="15" t="n">
        <v>0.01089575847351781</v>
      </c>
      <c r="Z73" s="15" t="n">
        <v>0.0005608054197263743</v>
      </c>
      <c r="AA73" s="15" t="n">
        <v>0.006710474857466326</v>
      </c>
      <c r="AB73" s="15" t="n">
        <v>0.006714719294509957</v>
      </c>
      <c r="AC73" s="15" t="n">
        <v>0.004148049933321915</v>
      </c>
      <c r="AD73" s="15" t="n">
        <v>0.0081803015175852</v>
      </c>
      <c r="AE73" s="15" t="n">
        <v>0.02897755699157688</v>
      </c>
      <c r="AF73" s="15" t="n">
        <v>0.004609772191756336</v>
      </c>
      <c r="AG73" s="15" t="n">
        <v>0.005744483212786337</v>
      </c>
      <c r="AH73" s="15" t="n">
        <v>0.01342978109930331</v>
      </c>
      <c r="AI73" s="15" t="n">
        <v>0.01081279640424046</v>
      </c>
      <c r="AJ73" s="15" t="n">
        <v>0.06712168257389746</v>
      </c>
      <c r="AK73" s="15" t="n">
        <v>0.01479237013739084</v>
      </c>
      <c r="AL73" s="15" t="n">
        <v>4.206202557530789e-06</v>
      </c>
      <c r="AM73" s="15" t="n">
        <v>0.003987111339297886</v>
      </c>
      <c r="AN73" s="15" t="n">
        <v>0.007702796151078851</v>
      </c>
      <c r="AO73" s="15" t="n">
        <v>0.0111677736147984</v>
      </c>
      <c r="AP73" s="15" t="n">
        <v>0.02025591435759817</v>
      </c>
      <c r="AQ73" s="15" t="n">
        <v>0.001408132455298062</v>
      </c>
      <c r="AR73" s="15" t="n">
        <v>0.01355183756987807</v>
      </c>
      <c r="AS73" s="15" t="n">
        <v>0.009480779402347506</v>
      </c>
      <c r="AT73" s="15" t="n">
        <v>0.02290681126094306</v>
      </c>
      <c r="AU73" s="15" t="n">
        <v>0.004886201909742026</v>
      </c>
      <c r="AV73" s="15" t="n">
        <v>0.0007031492608832469</v>
      </c>
      <c r="AW73" s="15" t="n">
        <v>0.004646327885078434</v>
      </c>
      <c r="AX73" s="15" t="n">
        <v>0.0004615860452475736</v>
      </c>
      <c r="AY73" s="15" t="n">
        <v>0.0008630366622968201</v>
      </c>
      <c r="AZ73" s="15" t="n">
        <v>0.006166190875015624</v>
      </c>
      <c r="BA73" s="15" t="n">
        <v>0.01312379064665959</v>
      </c>
      <c r="BB73" s="15" t="n">
        <v>0.01010179569919401</v>
      </c>
      <c r="BC73" s="15" t="n">
        <v>0.01642495371480901</v>
      </c>
      <c r="BD73" s="15" t="n">
        <v>0.0111297765862427</v>
      </c>
      <c r="BE73" s="15" t="n">
        <v>0.02285708500380903</v>
      </c>
      <c r="BF73" s="15" t="n">
        <v>0.0143973775498732</v>
      </c>
      <c r="BG73" s="15" t="n">
        <v>0.06184948286446153</v>
      </c>
      <c r="BH73" s="15" t="n">
        <v>0.03200757144770229</v>
      </c>
      <c r="BI73" s="15" t="n">
        <v>0.01857779020117698</v>
      </c>
      <c r="BJ73" s="15" t="n">
        <v>0.8260775562818815</v>
      </c>
      <c r="BK73" s="15" t="n">
        <v>0.02880544641380402</v>
      </c>
      <c r="BL73" s="15" t="n">
        <v>0.004261604750031665</v>
      </c>
      <c r="BM73" s="15" t="n">
        <v>0.01604846526954199</v>
      </c>
      <c r="BN73" s="15" t="n">
        <v>0.004393837177357616</v>
      </c>
      <c r="BO73" s="15" t="n">
        <v>0.008350246037858293</v>
      </c>
      <c r="BP73" s="15" t="n">
        <v>0.01863114625384374</v>
      </c>
      <c r="BQ73" s="15" t="n">
        <v>0.002070482490892344</v>
      </c>
      <c r="BR73" s="15" t="n">
        <v>0.02172805639099112</v>
      </c>
      <c r="BS73" s="15" t="n">
        <v>0.02678922493343995</v>
      </c>
      <c r="BT73" s="15" t="n">
        <v>0.003093972358249822</v>
      </c>
      <c r="BU73" s="15" t="n">
        <v>0.2851238542368381</v>
      </c>
      <c r="BV73" s="15" t="n">
        <v>0.001313399719206965</v>
      </c>
      <c r="BW73" s="15" t="n">
        <v>0.005400439166431941</v>
      </c>
      <c r="BX73" s="15" t="n">
        <v>0.0093604020377108</v>
      </c>
      <c r="BY73" s="15" t="n">
        <v>0.00217067256559034</v>
      </c>
      <c r="BZ73" s="15" t="n">
        <v>0.006675540795450556</v>
      </c>
      <c r="CA73" s="15" t="n">
        <v>0.003522637737384167</v>
      </c>
      <c r="CB73" s="15" t="n">
        <v>0.004489912842043687</v>
      </c>
      <c r="CC73" s="15" t="n">
        <v>0.002643556915630765</v>
      </c>
      <c r="CD73" s="15" t="n">
        <v>0.0139474743618549</v>
      </c>
      <c r="CE73" s="15" t="n">
        <v>0.007755937395670123</v>
      </c>
      <c r="CF73" s="15" t="n">
        <v>0.004261244951330142</v>
      </c>
      <c r="CG73" s="15" t="n">
        <v>0.02146744275017679</v>
      </c>
      <c r="CH73" s="15" t="n">
        <v>0.002471597547538819</v>
      </c>
      <c r="CI73" s="15" t="n">
        <v>0.003719534792129868</v>
      </c>
      <c r="CJ73" s="15" t="n">
        <v>0.01325611824212913</v>
      </c>
      <c r="CK73" s="15" t="n">
        <v>0.01236669124051314</v>
      </c>
      <c r="CL73" s="15" t="n">
        <v>0.01061770945859536</v>
      </c>
      <c r="CM73" s="15" t="n">
        <v>0.03210208765073014</v>
      </c>
      <c r="CN73" s="15" t="n">
        <v>0.03404506862217303</v>
      </c>
      <c r="CO73" s="15" t="n">
        <v>0.0122803384981471</v>
      </c>
      <c r="CP73" s="15" t="n">
        <v>0.0148831151239824</v>
      </c>
      <c r="CQ73" s="15" t="n">
        <v>0.1202831798485745</v>
      </c>
      <c r="CR73" s="15" t="n">
        <v>1.327692454039471</v>
      </c>
      <c r="CS73" s="15" t="n">
        <v>0.157007009390835</v>
      </c>
      <c r="CT73" s="15" t="n">
        <v>0.05617769884243309</v>
      </c>
      <c r="CU73" s="15" t="n">
        <v>0.007029785441144594</v>
      </c>
      <c r="CV73" s="15" t="n">
        <v>0.0003781878883488863</v>
      </c>
      <c r="CW73" s="15" t="n">
        <v>0.0623889984512592</v>
      </c>
      <c r="CX73" s="15" t="n">
        <v>0.01293069124225527</v>
      </c>
      <c r="CY73" s="15" t="n">
        <v>0.05750807679229381</v>
      </c>
      <c r="CZ73" s="15" t="n">
        <v>0.05823754944661045</v>
      </c>
      <c r="DA73" s="15" t="n">
        <v>0.004700532309484671</v>
      </c>
      <c r="DB73" s="15" t="n">
        <v>0.03430686620435538</v>
      </c>
      <c r="DC73" s="15" t="n">
        <v>0.07064977830768764</v>
      </c>
      <c r="DD73" s="15" t="n">
        <v>0.009791824065357379</v>
      </c>
      <c r="DE73" s="15" t="n">
        <v>0.01238264633167592</v>
      </c>
      <c r="DF73" s="15" t="n">
        <v>0.03308760298096463</v>
      </c>
      <c r="DG73" s="15" t="n">
        <v>0</v>
      </c>
      <c r="DH73" s="15" t="n">
        <v>0.2009523680259609</v>
      </c>
      <c r="DI73" s="15" t="n">
        <v>0.02514998866193565</v>
      </c>
      <c r="DJ73" s="15" t="n">
        <v>0.05762086314019586</v>
      </c>
      <c r="DK73" s="15" t="n">
        <v>0.212350096483827</v>
      </c>
      <c r="DL73" s="15" t="n">
        <v>0.06844949466684774</v>
      </c>
      <c r="DM73" s="15" t="n">
        <v>0.5592036505458992</v>
      </c>
      <c r="DN73" s="15" t="n">
        <v>0.7294954682964331</v>
      </c>
      <c r="DO73" s="15" t="n">
        <v>0.0007626291412212989</v>
      </c>
      <c r="DP73" s="15" t="n">
        <v>0.1329412026419909</v>
      </c>
      <c r="DQ73" s="15" t="n">
        <v>0.002332263430994933</v>
      </c>
      <c r="DR73" s="15" t="n">
        <v>0.1070736225047504</v>
      </c>
      <c r="DS73" s="15" t="n">
        <v>0.1039538372596185</v>
      </c>
      <c r="DT73" s="15" t="n">
        <v>0.03555643319178976</v>
      </c>
      <c r="DU73" s="15" t="n">
        <v>0.4522365406312601</v>
      </c>
      <c r="DV73" s="15" t="n">
        <v>0.1099642912095451</v>
      </c>
      <c r="DW73" s="15" t="n">
        <v>0.4608385017663997</v>
      </c>
      <c r="DX73" s="15" t="n">
        <v>0.1344431756163952</v>
      </c>
      <c r="DY73" s="15" t="n">
        <v>0.2971029298761423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0.01394133664320731</v>
      </c>
      <c r="D74" s="13" t="n">
        <v>0.05000307142502021</v>
      </c>
      <c r="E74" s="13" t="n">
        <v>0.01052000378555551</v>
      </c>
      <c r="F74" s="13" t="n">
        <v>0.04272458325262248</v>
      </c>
      <c r="G74" s="13" t="n">
        <v>0.1663932499544066</v>
      </c>
      <c r="H74" s="13" t="n">
        <v>0.07560028689989272</v>
      </c>
      <c r="I74" s="13" t="n">
        <v>0.008247786943598951</v>
      </c>
      <c r="J74" s="13" t="n">
        <v>0.02878617376436135</v>
      </c>
      <c r="K74" s="13" t="n">
        <v>0.02658412848518494</v>
      </c>
      <c r="L74" s="13" t="n">
        <v>1.024887185748254</v>
      </c>
      <c r="M74" s="13" t="n">
        <v>0.3987073482129685</v>
      </c>
      <c r="N74" s="13" t="n">
        <v>0.1213835432068886</v>
      </c>
      <c r="O74" s="13" t="n">
        <v>0.4599606945175201</v>
      </c>
      <c r="P74" s="13" t="n">
        <v>0.0325217325030281</v>
      </c>
      <c r="Q74" s="13" t="n">
        <v>0.01328804382570631</v>
      </c>
      <c r="R74" s="13" t="n">
        <v>0</v>
      </c>
      <c r="S74" s="13" t="n">
        <v>0.003515131992895677</v>
      </c>
      <c r="T74" s="13" t="n">
        <v>0.3800802106043812</v>
      </c>
      <c r="U74" s="13" t="n">
        <v>1.096978571098348e-07</v>
      </c>
      <c r="V74" s="13" t="n">
        <v>2.193957142196697e-07</v>
      </c>
      <c r="W74" s="13" t="n">
        <v>0.00713637449946585</v>
      </c>
      <c r="X74" s="13" t="n">
        <v>0.0009476716249604091</v>
      </c>
      <c r="Y74" s="13" t="n">
        <v>0.002468089226313639</v>
      </c>
      <c r="Z74" s="13" t="n">
        <v>3.331461781693172e-05</v>
      </c>
      <c r="AA74" s="13" t="n">
        <v>0.0008300348602224301</v>
      </c>
      <c r="AB74" s="13" t="n">
        <v>0.02149672856073616</v>
      </c>
      <c r="AC74" s="13" t="n">
        <v>0.001203623452426189</v>
      </c>
      <c r="AD74" s="13" t="n">
        <v>0.02270474023823671</v>
      </c>
      <c r="AE74" s="13" t="n">
        <v>0.05991036823516935</v>
      </c>
      <c r="AF74" s="13" t="n">
        <v>0.01321298046867191</v>
      </c>
      <c r="AG74" s="13" t="n">
        <v>0.01397960688480773</v>
      </c>
      <c r="AH74" s="13" t="n">
        <v>0.0417710132655313</v>
      </c>
      <c r="AI74" s="13" t="n">
        <v>0.03392387643775892</v>
      </c>
      <c r="AJ74" s="13" t="n">
        <v>0.1254668895716183</v>
      </c>
      <c r="AK74" s="13" t="n">
        <v>0.00859102185435801</v>
      </c>
      <c r="AL74" s="13" t="n">
        <v>0.0006371748005946914</v>
      </c>
      <c r="AM74" s="13" t="n">
        <v>0.008882411326412256</v>
      </c>
      <c r="AN74" s="13" t="n">
        <v>0</v>
      </c>
      <c r="AO74" s="13" t="n">
        <v>7.374235521817958e-05</v>
      </c>
      <c r="AP74" s="13" t="n">
        <v>0.0001288844556135023</v>
      </c>
      <c r="AQ74" s="13" t="n">
        <v>0.000234573865547697</v>
      </c>
      <c r="AR74" s="13" t="n">
        <v>0.0004314834641575605</v>
      </c>
      <c r="AS74" s="13" t="n">
        <v>0</v>
      </c>
      <c r="AT74" s="13" t="n">
        <v>5.146021821228767e-05</v>
      </c>
      <c r="AU74" s="13" t="n">
        <v>0.0001313123075046631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0.005810526590777972</v>
      </c>
      <c r="BB74" s="13" t="n">
        <v>0.005201460859117627</v>
      </c>
      <c r="BC74" s="13" t="n">
        <v>0.006947307226381624</v>
      </c>
      <c r="BD74" s="13" t="n">
        <v>0.002360126135871471</v>
      </c>
      <c r="BE74" s="13" t="n">
        <v>0.02410888808769738</v>
      </c>
      <c r="BF74" s="13" t="n">
        <v>0.007426405593062116</v>
      </c>
      <c r="BG74" s="13" t="n">
        <v>0.1352963553398565</v>
      </c>
      <c r="BH74" s="13" t="n">
        <v>0.0878125535109343</v>
      </c>
      <c r="BI74" s="13" t="n">
        <v>0.04838933887977653</v>
      </c>
      <c r="BJ74" s="13" t="n">
        <v>0.03553910115815691</v>
      </c>
      <c r="BK74" s="13" t="n">
        <v>3.617593244489949</v>
      </c>
      <c r="BL74" s="13" t="n">
        <v>0.0007923662884523584</v>
      </c>
      <c r="BM74" s="13" t="n">
        <v>0.0003465428937993775</v>
      </c>
      <c r="BN74" s="13" t="n">
        <v>4.301146902833708e-05</v>
      </c>
      <c r="BO74" s="13" t="n">
        <v>0.0001791331441062373</v>
      </c>
      <c r="BP74" s="13" t="n">
        <v>0.000489559999519918</v>
      </c>
      <c r="BQ74" s="13" t="n">
        <v>0.0005327786756116848</v>
      </c>
      <c r="BR74" s="13" t="n">
        <v>0</v>
      </c>
      <c r="BS74" s="13" t="n">
        <v>9.842162706473743e-05</v>
      </c>
      <c r="BT74" s="13" t="n">
        <v>0</v>
      </c>
      <c r="BU74" s="13" t="n">
        <v>0.0007327650122778504</v>
      </c>
      <c r="BV74" s="13" t="n">
        <v>0</v>
      </c>
      <c r="BW74" s="13" t="n">
        <v>0.0002608097423031853</v>
      </c>
      <c r="BX74" s="13" t="n">
        <v>2.456055869222821e-05</v>
      </c>
      <c r="BY74" s="13" t="n">
        <v>5.917925094413082e-05</v>
      </c>
      <c r="BZ74" s="13" t="n">
        <v>5.899418118258412e-05</v>
      </c>
      <c r="CA74" s="13" t="n">
        <v>0.0001352000278486467</v>
      </c>
      <c r="CB74" s="13" t="n">
        <v>6.183251888753935e-05</v>
      </c>
      <c r="CC74" s="13" t="n">
        <v>1.072576484162584e-05</v>
      </c>
      <c r="CD74" s="13" t="n">
        <v>0.0008247220230985759</v>
      </c>
      <c r="CE74" s="13" t="n">
        <v>0</v>
      </c>
      <c r="CF74" s="13" t="n">
        <v>0</v>
      </c>
      <c r="CG74" s="13" t="n">
        <v>0.0002552281507472937</v>
      </c>
      <c r="CH74" s="13" t="n">
        <v>0</v>
      </c>
      <c r="CI74" s="13" t="n">
        <v>0.0002500498784951615</v>
      </c>
      <c r="CJ74" s="13" t="n">
        <v>0.09414039194378941</v>
      </c>
      <c r="CK74" s="13" t="n">
        <v>0.001352068460816497</v>
      </c>
      <c r="CL74" s="13" t="n">
        <v>0.0002529633106128874</v>
      </c>
      <c r="CM74" s="13" t="n">
        <v>0.00319215606249596</v>
      </c>
      <c r="CN74" s="13" t="n">
        <v>0.01469386456560082</v>
      </c>
      <c r="CO74" s="13" t="n">
        <v>0.01789962360767563</v>
      </c>
      <c r="CP74" s="13" t="n">
        <v>0.05066587560681127</v>
      </c>
      <c r="CQ74" s="13" t="n">
        <v>1.309896463585505e-05</v>
      </c>
      <c r="CR74" s="13" t="n">
        <v>0.2712229180560913</v>
      </c>
      <c r="CS74" s="13" t="n">
        <v>0.0003609232577343631</v>
      </c>
      <c r="CT74" s="13" t="n">
        <v>0.001281379626973614</v>
      </c>
      <c r="CU74" s="13" t="n">
        <v>2.158218721498841e-05</v>
      </c>
      <c r="CV74" s="13" t="n">
        <v>1.003822661162252e-06</v>
      </c>
      <c r="CW74" s="13" t="n">
        <v>0.002365634750550051</v>
      </c>
      <c r="CX74" s="13" t="n">
        <v>0</v>
      </c>
      <c r="CY74" s="13" t="n">
        <v>0.002186517647285981</v>
      </c>
      <c r="CZ74" s="13" t="n">
        <v>0.0009689809863013193</v>
      </c>
      <c r="DA74" s="13" t="n">
        <v>0.0002464384633153328</v>
      </c>
      <c r="DB74" s="13" t="n">
        <v>1.304969459510927e-05</v>
      </c>
      <c r="DC74" s="13" t="n">
        <v>0</v>
      </c>
      <c r="DD74" s="13" t="n">
        <v>0.001379735264419257</v>
      </c>
      <c r="DE74" s="13" t="n">
        <v>0.0001505733991743377</v>
      </c>
      <c r="DF74" s="13" t="n">
        <v>0.0458331910112681</v>
      </c>
      <c r="DG74" s="13" t="n">
        <v>0</v>
      </c>
      <c r="DH74" s="13" t="n">
        <v>0.002893000652321459</v>
      </c>
      <c r="DI74" s="13" t="n">
        <v>0.1199457486861269</v>
      </c>
      <c r="DJ74" s="13" t="n">
        <v>0.008302649514612145</v>
      </c>
      <c r="DK74" s="13" t="n">
        <v>0.04128953722797302</v>
      </c>
      <c r="DL74" s="13" t="n">
        <v>0.0006168208882991028</v>
      </c>
      <c r="DM74" s="13" t="n">
        <v>0</v>
      </c>
      <c r="DN74" s="13" t="n">
        <v>0.0007473562046957981</v>
      </c>
      <c r="DO74" s="13" t="n">
        <v>0</v>
      </c>
      <c r="DP74" s="13" t="n">
        <v>0.3966123410705279</v>
      </c>
      <c r="DQ74" s="13" t="n">
        <v>0.006957996775846146</v>
      </c>
      <c r="DR74" s="13" t="n">
        <v>0.343076458030995</v>
      </c>
      <c r="DS74" s="13" t="n">
        <v>0.1871941059848085</v>
      </c>
      <c r="DT74" s="13" t="n">
        <v>4.271774993708622</v>
      </c>
      <c r="DU74" s="13" t="n">
        <v>10.19338619625541</v>
      </c>
      <c r="DV74" s="13" t="n">
        <v>0.00371162185987796</v>
      </c>
      <c r="DW74" s="13" t="n">
        <v>0.2493115183877675</v>
      </c>
      <c r="DX74" s="13" t="n">
        <v>0.06993814491214125</v>
      </c>
      <c r="DY74" s="13" t="n">
        <v>0.1605143434191682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1.12916459893907e-07</v>
      </c>
      <c r="D75" s="15" t="n">
        <v>7.932148009076115e-08</v>
      </c>
      <c r="E75" s="15" t="n">
        <v>4.665969417103597e-10</v>
      </c>
      <c r="F75" s="15" t="n">
        <v>0</v>
      </c>
      <c r="G75" s="15" t="n">
        <v>0</v>
      </c>
      <c r="H75" s="15" t="n">
        <v>1.493110213473151e-07</v>
      </c>
      <c r="I75" s="15" t="n">
        <v>0</v>
      </c>
      <c r="J75" s="15" t="n">
        <v>1.021847302345688e-07</v>
      </c>
      <c r="K75" s="15" t="n">
        <v>2.866563739575364e-05</v>
      </c>
      <c r="L75" s="15" t="n">
        <v>4.599604025443809e-06</v>
      </c>
      <c r="M75" s="15" t="n">
        <v>4.665969417103597e-10</v>
      </c>
      <c r="N75" s="15" t="n">
        <v>0</v>
      </c>
      <c r="O75" s="15" t="n">
        <v>0</v>
      </c>
      <c r="P75" s="15" t="n">
        <v>0.00287921003033708</v>
      </c>
      <c r="Q75" s="15" t="n">
        <v>0</v>
      </c>
      <c r="R75" s="15" t="n">
        <v>0.0004964705856842431</v>
      </c>
      <c r="S75" s="15" t="n">
        <v>0.008122405693237512</v>
      </c>
      <c r="T75" s="15" t="n">
        <v>0.05036339396291808</v>
      </c>
      <c r="U75" s="15" t="n">
        <v>0.4912822580786306</v>
      </c>
      <c r="V75" s="15" t="n">
        <v>0.0452668009271182</v>
      </c>
      <c r="W75" s="15" t="n">
        <v>0.00134757304400026</v>
      </c>
      <c r="X75" s="15" t="n">
        <v>1.046926571697993e-06</v>
      </c>
      <c r="Y75" s="15" t="n">
        <v>0.0005202470771054822</v>
      </c>
      <c r="Z75" s="15" t="n">
        <v>1.368773256283596e-07</v>
      </c>
      <c r="AA75" s="15" t="n">
        <v>0.0005810618037071066</v>
      </c>
      <c r="AB75" s="15" t="n">
        <v>4.128516091925656e-06</v>
      </c>
      <c r="AC75" s="15" t="n">
        <v>1.60946304622667e-06</v>
      </c>
      <c r="AD75" s="15" t="n">
        <v>0.0001296670123588959</v>
      </c>
      <c r="AE75" s="15" t="n">
        <v>0.001224055489257723</v>
      </c>
      <c r="AF75" s="15" t="n">
        <v>9.737965051574592e-05</v>
      </c>
      <c r="AG75" s="15" t="n">
        <v>0.0002072723547237321</v>
      </c>
      <c r="AH75" s="15" t="n">
        <v>0.0003922482977957906</v>
      </c>
      <c r="AI75" s="15" t="n">
        <v>0.0006472148419482509</v>
      </c>
      <c r="AJ75" s="15" t="n">
        <v>0.00496034540551838</v>
      </c>
      <c r="AK75" s="15" t="n">
        <v>0.0002463180581881401</v>
      </c>
      <c r="AL75" s="15" t="n">
        <v>0</v>
      </c>
      <c r="AM75" s="15" t="n">
        <v>0.002695632941773891</v>
      </c>
      <c r="AN75" s="15" t="n">
        <v>0.006522988076936961</v>
      </c>
      <c r="AO75" s="15" t="n">
        <v>0.01716845176261751</v>
      </c>
      <c r="AP75" s="15" t="n">
        <v>0.0009655544005945069</v>
      </c>
      <c r="AQ75" s="15" t="n">
        <v>0.2465857533508505</v>
      </c>
      <c r="AR75" s="15" t="n">
        <v>0.0004762240955238532</v>
      </c>
      <c r="AS75" s="15" t="n">
        <v>3.083668234063621e-06</v>
      </c>
      <c r="AT75" s="15" t="n">
        <v>0.004232452178688837</v>
      </c>
      <c r="AU75" s="15" t="n">
        <v>0.00106576821413539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0.001142063495224666</v>
      </c>
      <c r="BB75" s="15" t="n">
        <v>0.002467171082451032</v>
      </c>
      <c r="BC75" s="15" t="n">
        <v>0.001373281604775059</v>
      </c>
      <c r="BD75" s="15" t="n">
        <v>0.0001757236508744833</v>
      </c>
      <c r="BE75" s="15" t="n">
        <v>0.0005626913251608698</v>
      </c>
      <c r="BF75" s="15" t="n">
        <v>0.006906173529881759</v>
      </c>
      <c r="BG75" s="15" t="n">
        <v>0.0009627315864296062</v>
      </c>
      <c r="BH75" s="15" t="n">
        <v>0.002500020825949434</v>
      </c>
      <c r="BI75" s="15" t="n">
        <v>0.0009396506475208053</v>
      </c>
      <c r="BJ75" s="15" t="n">
        <v>0.0003839074302379881</v>
      </c>
      <c r="BK75" s="15" t="n">
        <v>0.002059943987757195</v>
      </c>
      <c r="BL75" s="15" t="n">
        <v>0.2461976631811699</v>
      </c>
      <c r="BM75" s="15" t="n">
        <v>0.6681747395112833</v>
      </c>
      <c r="BN75" s="15" t="n">
        <v>0.006648306452607688</v>
      </c>
      <c r="BO75" s="15" t="n">
        <v>0.0104495192070051</v>
      </c>
      <c r="BP75" s="15" t="n">
        <v>0.02895048501224969</v>
      </c>
      <c r="BQ75" s="15" t="n">
        <v>0.01975210927349593</v>
      </c>
      <c r="BR75" s="15" t="n">
        <v>0.1344118660345659</v>
      </c>
      <c r="BS75" s="15" t="n">
        <v>0.01478511593644768</v>
      </c>
      <c r="BT75" s="15" t="n">
        <v>0.001548597030912926</v>
      </c>
      <c r="BU75" s="15" t="n">
        <v>0.04439570661219518</v>
      </c>
      <c r="BV75" s="15" t="n">
        <v>0.0003371639925507117</v>
      </c>
      <c r="BW75" s="15" t="n">
        <v>0.001324624744529821</v>
      </c>
      <c r="BX75" s="15" t="n">
        <v>0.003026462633640888</v>
      </c>
      <c r="BY75" s="15" t="n">
        <v>0.006119035980410485</v>
      </c>
      <c r="BZ75" s="15" t="n">
        <v>0.08739557278445528</v>
      </c>
      <c r="CA75" s="15" t="n">
        <v>0.02087012215247268</v>
      </c>
      <c r="CB75" s="15" t="n">
        <v>0.1675086138441151</v>
      </c>
      <c r="CC75" s="15" t="n">
        <v>0.114435967257132</v>
      </c>
      <c r="CD75" s="15" t="n">
        <v>0.3849440884830364</v>
      </c>
      <c r="CE75" s="15" t="n">
        <v>2.749123377409766</v>
      </c>
      <c r="CF75" s="15" t="n">
        <v>1.056512149608204</v>
      </c>
      <c r="CG75" s="15" t="n">
        <v>0.8451486810559301</v>
      </c>
      <c r="CH75" s="15" t="n">
        <v>0.4725299866499885</v>
      </c>
      <c r="CI75" s="15" t="n">
        <v>0.01470085613144989</v>
      </c>
      <c r="CJ75" s="15" t="n">
        <v>0.01704716976365015</v>
      </c>
      <c r="CK75" s="15" t="n">
        <v>0.4312157514797261</v>
      </c>
      <c r="CL75" s="15" t="n">
        <v>2.351648586220213e-07</v>
      </c>
      <c r="CM75" s="15" t="n">
        <v>0.008334597275857192</v>
      </c>
      <c r="CN75" s="15" t="n">
        <v>0.011629735006183</v>
      </c>
      <c r="CO75" s="15" t="n">
        <v>0.005620670435062292</v>
      </c>
      <c r="CP75" s="15" t="n">
        <v>0.004982244047842502</v>
      </c>
      <c r="CQ75" s="15" t="n">
        <v>0.4387182508972661</v>
      </c>
      <c r="CR75" s="15" t="n">
        <v>0.1852859427236789</v>
      </c>
      <c r="CS75" s="15" t="n">
        <v>2.821286737353359</v>
      </c>
      <c r="CT75" s="15" t="n">
        <v>1.014958085635484</v>
      </c>
      <c r="CU75" s="15" t="n">
        <v>0.01468904246405486</v>
      </c>
      <c r="CV75" s="15" t="n">
        <v>0.4824825941685262</v>
      </c>
      <c r="CW75" s="15" t="n">
        <v>0.02004196153545231</v>
      </c>
      <c r="CX75" s="15" t="n">
        <v>0</v>
      </c>
      <c r="CY75" s="15" t="n">
        <v>5.563234850936263e-07</v>
      </c>
      <c r="CZ75" s="15" t="n">
        <v>0.0004917269423478002</v>
      </c>
      <c r="DA75" s="15" t="n">
        <v>2.290990983797866e-07</v>
      </c>
      <c r="DB75" s="15" t="n">
        <v>1.213152048446935e-08</v>
      </c>
      <c r="DC75" s="15" t="n">
        <v>0</v>
      </c>
      <c r="DD75" s="15" t="n">
        <v>0.0001272356778118718</v>
      </c>
      <c r="DE75" s="15" t="n">
        <v>1.399790825131079e-07</v>
      </c>
      <c r="DF75" s="15" t="n">
        <v>0.07142800479837133</v>
      </c>
      <c r="DG75" s="15" t="n">
        <v>0</v>
      </c>
      <c r="DH75" s="15" t="n">
        <v>0.0002114086052846009</v>
      </c>
      <c r="DI75" s="15" t="n">
        <v>0.07045712717559005</v>
      </c>
      <c r="DJ75" s="15" t="n">
        <v>0.001438318243839023</v>
      </c>
      <c r="DK75" s="15" t="n">
        <v>0.1314336736417563</v>
      </c>
      <c r="DL75" s="15" t="n">
        <v>0.1897414211929558</v>
      </c>
      <c r="DM75" s="15" t="n">
        <v>0</v>
      </c>
      <c r="DN75" s="15" t="n">
        <v>4.135297681361463e-05</v>
      </c>
      <c r="DO75" s="15" t="n">
        <v>0</v>
      </c>
      <c r="DP75" s="15" t="n">
        <v>0.0003687067697272931</v>
      </c>
      <c r="DQ75" s="15" t="n">
        <v>6.468433402930717e-06</v>
      </c>
      <c r="DR75" s="15" t="n">
        <v>0.002298684853497017</v>
      </c>
      <c r="DS75" s="15" t="n">
        <v>8.215242328308931e-06</v>
      </c>
      <c r="DT75" s="15" t="n">
        <v>0.007062856730244992</v>
      </c>
      <c r="DU75" s="15" t="n">
        <v>0.004100699326531243</v>
      </c>
      <c r="DV75" s="15" t="n">
        <v>2.271830555673877e-06</v>
      </c>
      <c r="DW75" s="15" t="n">
        <v>0.005805828120508387</v>
      </c>
      <c r="DX75" s="15" t="n">
        <v>0.002646520102903354</v>
      </c>
      <c r="DY75" s="15" t="n">
        <v>0.003813331298345708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0.008443472873614015</v>
      </c>
      <c r="D76" s="13" t="n">
        <v>0.02429437347329795</v>
      </c>
      <c r="E76" s="13" t="n">
        <v>0.01020215346057424</v>
      </c>
      <c r="F76" s="13" t="n">
        <v>0.03810104112015403</v>
      </c>
      <c r="G76" s="13" t="n">
        <v>0.1110855753320623</v>
      </c>
      <c r="H76" s="13" t="n">
        <v>0.04224456273727032</v>
      </c>
      <c r="I76" s="13" t="n">
        <v>0.007165449000548543</v>
      </c>
      <c r="J76" s="13" t="n">
        <v>0.01674475311316509</v>
      </c>
      <c r="K76" s="13" t="n">
        <v>0.01827155089360084</v>
      </c>
      <c r="L76" s="13" t="n">
        <v>0.04548447135518473</v>
      </c>
      <c r="M76" s="13" t="n">
        <v>0.01829775186816397</v>
      </c>
      <c r="N76" s="13" t="n">
        <v>0.005299361234899421</v>
      </c>
      <c r="O76" s="13" t="n">
        <v>0.01926606691520691</v>
      </c>
      <c r="P76" s="13" t="n">
        <v>0.01337066080845061</v>
      </c>
      <c r="Q76" s="13" t="n">
        <v>0.007862302584316087</v>
      </c>
      <c r="R76" s="13" t="n">
        <v>0.002892140604344514</v>
      </c>
      <c r="S76" s="13" t="n">
        <v>0.05343121295869404</v>
      </c>
      <c r="T76" s="13" t="n">
        <v>0.01207186825775237</v>
      </c>
      <c r="U76" s="13" t="n">
        <v>0.0003391414761518426</v>
      </c>
      <c r="V76" s="13" t="n">
        <v>0.0001664604052904627</v>
      </c>
      <c r="W76" s="13" t="n">
        <v>0.5841399838078498</v>
      </c>
      <c r="X76" s="13" t="n">
        <v>0.06591578480695136</v>
      </c>
      <c r="Y76" s="13" t="n">
        <v>0.2527879796965488</v>
      </c>
      <c r="Z76" s="13" t="n">
        <v>0.01998472996516825</v>
      </c>
      <c r="AA76" s="13" t="n">
        <v>0.08523167143136637</v>
      </c>
      <c r="AB76" s="13" t="n">
        <v>0.2356071912798528</v>
      </c>
      <c r="AC76" s="13" t="n">
        <v>0.03278544337210458</v>
      </c>
      <c r="AD76" s="13" t="n">
        <v>0.3043611080419742</v>
      </c>
      <c r="AE76" s="13" t="n">
        <v>0.7980471316338638</v>
      </c>
      <c r="AF76" s="13" t="n">
        <v>0.1617639068468793</v>
      </c>
      <c r="AG76" s="13" t="n">
        <v>0.1749605356101305</v>
      </c>
      <c r="AH76" s="13" t="n">
        <v>0.4040733153770521</v>
      </c>
      <c r="AI76" s="13" t="n">
        <v>0.3845408511451127</v>
      </c>
      <c r="AJ76" s="13" t="n">
        <v>1.158120547254299</v>
      </c>
      <c r="AK76" s="13" t="n">
        <v>1.211182567490635</v>
      </c>
      <c r="AL76" s="13" t="n">
        <v>7.009696627428552e-05</v>
      </c>
      <c r="AM76" s="13" t="n">
        <v>0.006528670621875492</v>
      </c>
      <c r="AN76" s="13" t="n">
        <v>0.01750156507901741</v>
      </c>
      <c r="AO76" s="13" t="n">
        <v>0.06899410208388901</v>
      </c>
      <c r="AP76" s="13" t="n">
        <v>0.03309872378382748</v>
      </c>
      <c r="AQ76" s="13" t="n">
        <v>0.1250553069897783</v>
      </c>
      <c r="AR76" s="13" t="n">
        <v>0.1042145601985246</v>
      </c>
      <c r="AS76" s="13" t="n">
        <v>0.09788733283491885</v>
      </c>
      <c r="AT76" s="13" t="n">
        <v>0.210122983227391</v>
      </c>
      <c r="AU76" s="13" t="n">
        <v>0.2881148774707648</v>
      </c>
      <c r="AV76" s="13" t="n">
        <v>0.001459560444108347</v>
      </c>
      <c r="AW76" s="13" t="n">
        <v>0.009644604309047424</v>
      </c>
      <c r="AX76" s="13" t="n">
        <v>0.0009581361606630905</v>
      </c>
      <c r="AY76" s="13" t="n">
        <v>0.001791446346002615</v>
      </c>
      <c r="AZ76" s="13" t="n">
        <v>0.01279945637813735</v>
      </c>
      <c r="BA76" s="13" t="n">
        <v>0.03319989661649216</v>
      </c>
      <c r="BB76" s="13" t="n">
        <v>0.1104604606402086</v>
      </c>
      <c r="BC76" s="13" t="n">
        <v>0.1140080482998242</v>
      </c>
      <c r="BD76" s="13" t="n">
        <v>0.1668719170534348</v>
      </c>
      <c r="BE76" s="13" t="n">
        <v>0.1647160525688855</v>
      </c>
      <c r="BF76" s="13" t="n">
        <v>0.1833096178443177</v>
      </c>
      <c r="BG76" s="13" t="n">
        <v>0.142700520044944</v>
      </c>
      <c r="BH76" s="13" t="n">
        <v>0.1233644747842301</v>
      </c>
      <c r="BI76" s="13" t="n">
        <v>0.05851594279265979</v>
      </c>
      <c r="BJ76" s="13" t="n">
        <v>0.6437805872169088</v>
      </c>
      <c r="BK76" s="13" t="n">
        <v>0.2089930910982011</v>
      </c>
      <c r="BL76" s="13" t="n">
        <v>1.34399484625471</v>
      </c>
      <c r="BM76" s="13" t="n">
        <v>3.667924464539937</v>
      </c>
      <c r="BN76" s="13" t="n">
        <v>0.1051029126211964</v>
      </c>
      <c r="BO76" s="13" t="n">
        <v>0.1793803917153564</v>
      </c>
      <c r="BP76" s="13" t="n">
        <v>0.4404454707808202</v>
      </c>
      <c r="BQ76" s="13" t="n">
        <v>0.01442822338869617</v>
      </c>
      <c r="BR76" s="13" t="n">
        <v>0.1225805381245667</v>
      </c>
      <c r="BS76" s="13" t="n">
        <v>0.0169212501745406</v>
      </c>
      <c r="BT76" s="13" t="n">
        <v>0.001483954295069534</v>
      </c>
      <c r="BU76" s="13" t="n">
        <v>0.3414071910731813</v>
      </c>
      <c r="BV76" s="13" t="n">
        <v>0.02916483331654431</v>
      </c>
      <c r="BW76" s="13" t="n">
        <v>0.08937269458167497</v>
      </c>
      <c r="BX76" s="13" t="n">
        <v>0.2090457515382342</v>
      </c>
      <c r="BY76" s="13" t="n">
        <v>0.04515741043523807</v>
      </c>
      <c r="BZ76" s="13" t="n">
        <v>0.5143363128511881</v>
      </c>
      <c r="CA76" s="13" t="n">
        <v>0.1871483819831466</v>
      </c>
      <c r="CB76" s="13" t="n">
        <v>0.1023011927056128</v>
      </c>
      <c r="CC76" s="13" t="n">
        <v>0.066032618237318</v>
      </c>
      <c r="CD76" s="13" t="n">
        <v>0.3005514418709366</v>
      </c>
      <c r="CE76" s="13" t="n">
        <v>0.6303840866342857</v>
      </c>
      <c r="CF76" s="13" t="n">
        <v>0.2597096460137479</v>
      </c>
      <c r="CG76" s="13" t="n">
        <v>0.8914099166276137</v>
      </c>
      <c r="CH76" s="13" t="n">
        <v>0.09463375106161349</v>
      </c>
      <c r="CI76" s="13" t="n">
        <v>0.4828165825985076</v>
      </c>
      <c r="CJ76" s="13" t="n">
        <v>0.4735863152890152</v>
      </c>
      <c r="CK76" s="13" t="n">
        <v>0.3376801759199268</v>
      </c>
      <c r="CL76" s="13" t="n">
        <v>0.1153183051323693</v>
      </c>
      <c r="CM76" s="13" t="n">
        <v>0.175287730988104</v>
      </c>
      <c r="CN76" s="13" t="n">
        <v>2.995410666024882</v>
      </c>
      <c r="CO76" s="13" t="n">
        <v>0.8518434682392606</v>
      </c>
      <c r="CP76" s="13" t="n">
        <v>1.286196979590959</v>
      </c>
      <c r="CQ76" s="13" t="n">
        <v>0.4961350715499059</v>
      </c>
      <c r="CR76" s="13" t="n">
        <v>2.31052008525877</v>
      </c>
      <c r="CS76" s="13" t="n">
        <v>0.02152802923378415</v>
      </c>
      <c r="CT76" s="13" t="n">
        <v>0.006583363318061913</v>
      </c>
      <c r="CU76" s="13" t="n">
        <v>0.001034485754388459</v>
      </c>
      <c r="CV76" s="13" t="n">
        <v>0.003137443932706278</v>
      </c>
      <c r="CW76" s="13" t="n">
        <v>0.04552392322992393</v>
      </c>
      <c r="CX76" s="13" t="n">
        <v>0.008946950764747965</v>
      </c>
      <c r="CY76" s="13" t="n">
        <v>0.004146804418093443</v>
      </c>
      <c r="CZ76" s="13" t="n">
        <v>0.2284105663084125</v>
      </c>
      <c r="DA76" s="13" t="n">
        <v>3.612401826263459e-05</v>
      </c>
      <c r="DB76" s="13" t="n">
        <v>1.912880804131363e-06</v>
      </c>
      <c r="DC76" s="13" t="n">
        <v>1.974802130784346e-05</v>
      </c>
      <c r="DD76" s="13" t="n">
        <v>0.002528420080120763</v>
      </c>
      <c r="DE76" s="13" t="n">
        <v>0.01186930412816666</v>
      </c>
      <c r="DF76" s="13" t="n">
        <v>0.2516537992027792</v>
      </c>
      <c r="DG76" s="13" t="n">
        <v>0.03403516066438294</v>
      </c>
      <c r="DH76" s="13" t="n">
        <v>0.2110549260678427</v>
      </c>
      <c r="DI76" s="13" t="n">
        <v>0.08971146239904911</v>
      </c>
      <c r="DJ76" s="13" t="n">
        <v>0.002517211359579528</v>
      </c>
      <c r="DK76" s="13" t="n">
        <v>0.001887828391922481</v>
      </c>
      <c r="DL76" s="13" t="n">
        <v>0.01853231939728372</v>
      </c>
      <c r="DM76" s="13" t="n">
        <v>0.09764642737677356</v>
      </c>
      <c r="DN76" s="13" t="n">
        <v>0.1279112142362625</v>
      </c>
      <c r="DO76" s="13" t="n">
        <v>0</v>
      </c>
      <c r="DP76" s="13" t="n">
        <v>0.05813715626722382</v>
      </c>
      <c r="DQ76" s="13" t="n">
        <v>0.001019933330295119</v>
      </c>
      <c r="DR76" s="13" t="n">
        <v>0.07364919486066528</v>
      </c>
      <c r="DS76" s="13" t="n">
        <v>0.0005012807952734408</v>
      </c>
      <c r="DT76" s="13" t="n">
        <v>0.2164039678797448</v>
      </c>
      <c r="DU76" s="13" t="n">
        <v>0.1820044467254315</v>
      </c>
      <c r="DV76" s="13" t="n">
        <v>0.0001200624013354226</v>
      </c>
      <c r="DW76" s="13" t="n">
        <v>0.01776567295096485</v>
      </c>
      <c r="DX76" s="13" t="n">
        <v>0.01991065069491092</v>
      </c>
      <c r="DY76" s="13" t="n">
        <v>0.0124292865407414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0.0007947305006382591</v>
      </c>
      <c r="D77" s="15" t="n">
        <v>0.002454168915550126</v>
      </c>
      <c r="E77" s="15" t="n">
        <v>0.0008413440156592319</v>
      </c>
      <c r="F77" s="15" t="n">
        <v>0.003203073603507563</v>
      </c>
      <c r="G77" s="15" t="n">
        <v>0.01008529137179116</v>
      </c>
      <c r="H77" s="15" t="n">
        <v>0.004067899506472445</v>
      </c>
      <c r="I77" s="15" t="n">
        <v>0.0006061464815597607</v>
      </c>
      <c r="J77" s="15" t="n">
        <v>0.001591647745804602</v>
      </c>
      <c r="K77" s="15" t="n">
        <v>0.00162856075073103</v>
      </c>
      <c r="L77" s="15" t="n">
        <v>0.02112160378623294</v>
      </c>
      <c r="M77" s="15" t="n">
        <v>0.008255392815085362</v>
      </c>
      <c r="N77" s="15" t="n">
        <v>0.002494093956361019</v>
      </c>
      <c r="O77" s="15" t="n">
        <v>0.009399903551663653</v>
      </c>
      <c r="P77" s="15" t="n">
        <v>0.00312894864526738</v>
      </c>
      <c r="Q77" s="15" t="n">
        <v>0.001786880848414081</v>
      </c>
      <c r="R77" s="15" t="n">
        <v>0</v>
      </c>
      <c r="S77" s="15" t="n">
        <v>0.01540742638216417</v>
      </c>
      <c r="T77" s="15" t="n">
        <v>0.008447207329080995</v>
      </c>
      <c r="U77" s="15" t="n">
        <v>0.0001313866849248862</v>
      </c>
      <c r="V77" s="15" t="n">
        <v>0.000187695264178409</v>
      </c>
      <c r="W77" s="15" t="n">
        <v>0.0001287525282892321</v>
      </c>
      <c r="X77" s="15" t="n">
        <v>1.58879391879862e-05</v>
      </c>
      <c r="Y77" s="15" t="n">
        <v>8.335778655206198e-06</v>
      </c>
      <c r="Z77" s="15" t="n">
        <v>1.032362654456668e-06</v>
      </c>
      <c r="AA77" s="15" t="n">
        <v>0</v>
      </c>
      <c r="AB77" s="15" t="n">
        <v>0.0004258393120026898</v>
      </c>
      <c r="AC77" s="15" t="n">
        <v>2.433688443012191e-05</v>
      </c>
      <c r="AD77" s="15" t="n">
        <v>1.639462045939136e-05</v>
      </c>
      <c r="AE77" s="15" t="n">
        <v>1.854071666346982e-06</v>
      </c>
      <c r="AF77" s="15" t="n">
        <v>2.755494790490905e-05</v>
      </c>
      <c r="AG77" s="15" t="n">
        <v>3.893290670144647e-05</v>
      </c>
      <c r="AH77" s="15" t="n">
        <v>0.0003532364363061973</v>
      </c>
      <c r="AI77" s="15" t="n">
        <v>0</v>
      </c>
      <c r="AJ77" s="15" t="n">
        <v>9.110124626621476e-06</v>
      </c>
      <c r="AK77" s="15" t="n">
        <v>9.215515169241501e-05</v>
      </c>
      <c r="AL77" s="15" t="n">
        <v>1.588039674238758e-05</v>
      </c>
      <c r="AM77" s="15" t="n">
        <v>0.000243396930028654</v>
      </c>
      <c r="AN77" s="15" t="n">
        <v>0.0003003124226854544</v>
      </c>
      <c r="AO77" s="15" t="n">
        <v>0.001482792587009431</v>
      </c>
      <c r="AP77" s="15" t="n">
        <v>0</v>
      </c>
      <c r="AQ77" s="15" t="n">
        <v>0</v>
      </c>
      <c r="AR77" s="15" t="n">
        <v>8.665571512221788e-06</v>
      </c>
      <c r="AS77" s="15" t="n">
        <v>0</v>
      </c>
      <c r="AT77" s="15" t="n">
        <v>0.001144941111488295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0.0003866005474402358</v>
      </c>
      <c r="BB77" s="15" t="n">
        <v>1.513330248685982e-06</v>
      </c>
      <c r="BC77" s="15" t="n">
        <v>0.00418068777696934</v>
      </c>
      <c r="BD77" s="15" t="n">
        <v>0.000525546739699545</v>
      </c>
      <c r="BE77" s="15" t="n">
        <v>0.001426484007755908</v>
      </c>
      <c r="BF77" s="15" t="n">
        <v>0.0006569334246244314</v>
      </c>
      <c r="BG77" s="15" t="n">
        <v>0</v>
      </c>
      <c r="BH77" s="15" t="n">
        <v>0.007490491108982124</v>
      </c>
      <c r="BI77" s="15" t="n">
        <v>0.006700720931169199</v>
      </c>
      <c r="BJ77" s="15" t="n">
        <v>0.0002815428962676134</v>
      </c>
      <c r="BK77" s="15" t="n">
        <v>0.004535022690290758</v>
      </c>
      <c r="BL77" s="15" t="n">
        <v>0</v>
      </c>
      <c r="BM77" s="15" t="n">
        <v>0.005687166504605792</v>
      </c>
      <c r="BN77" s="15" t="n">
        <v>0.2128088905254801</v>
      </c>
      <c r="BO77" s="15" t="n">
        <v>0.3629463323417894</v>
      </c>
      <c r="BP77" s="15" t="n">
        <v>0.8857527211843297</v>
      </c>
      <c r="BQ77" s="15" t="n">
        <v>0</v>
      </c>
      <c r="BR77" s="15" t="n">
        <v>0.0003190819491032952</v>
      </c>
      <c r="BS77" s="15" t="n">
        <v>0.0002627733698497725</v>
      </c>
      <c r="BT77" s="15" t="n">
        <v>0</v>
      </c>
      <c r="BU77" s="15" t="n">
        <v>0.001643842958189885</v>
      </c>
      <c r="BV77" s="15" t="n">
        <v>0</v>
      </c>
      <c r="BW77" s="15" t="n">
        <v>0</v>
      </c>
      <c r="BX77" s="15" t="n">
        <v>0</v>
      </c>
      <c r="BY77" s="15" t="n">
        <v>0.0006757029510422722</v>
      </c>
      <c r="BZ77" s="15" t="n">
        <v>0.001520331639845113</v>
      </c>
      <c r="CA77" s="15" t="n">
        <v>0.0008446286888028403</v>
      </c>
      <c r="CB77" s="15" t="n">
        <v>0.0007132420038779539</v>
      </c>
      <c r="CC77" s="15" t="n">
        <v>0.000293677669536738</v>
      </c>
      <c r="CD77" s="15" t="n">
        <v>0.003093545810862979</v>
      </c>
      <c r="CE77" s="15" t="n">
        <v>0</v>
      </c>
      <c r="CF77" s="15" t="n">
        <v>0.003603749072225452</v>
      </c>
      <c r="CG77" s="15" t="n">
        <v>0.001764335483277044</v>
      </c>
      <c r="CH77" s="15" t="n">
        <v>0</v>
      </c>
      <c r="CI77" s="15" t="n">
        <v>0.0001501562113427272</v>
      </c>
      <c r="CJ77" s="15" t="n">
        <v>0.001989569800291135</v>
      </c>
      <c r="CK77" s="15" t="n">
        <v>6.744503551663319e-08</v>
      </c>
      <c r="CL77" s="15" t="n">
        <v>0.2531186946090828</v>
      </c>
      <c r="CM77" s="15" t="n">
        <v>0.05641557848768069</v>
      </c>
      <c r="CN77" s="15" t="n">
        <v>1.650102067217601</v>
      </c>
      <c r="CO77" s="15" t="n">
        <v>0.4694476133352972</v>
      </c>
      <c r="CP77" s="15" t="n">
        <v>0.7079083861614555</v>
      </c>
      <c r="CQ77" s="15" t="n">
        <v>0</v>
      </c>
      <c r="CR77" s="15" t="n">
        <v>0.008794467735573392</v>
      </c>
      <c r="CS77" s="15" t="n">
        <v>0.0001649948246835403</v>
      </c>
      <c r="CT77" s="15" t="n">
        <v>8.609358783698226e-05</v>
      </c>
      <c r="CU77" s="15" t="n">
        <v>1.450068263607613e-06</v>
      </c>
      <c r="CV77" s="15" t="n">
        <v>6.744503551663319e-08</v>
      </c>
      <c r="CW77" s="15" t="n">
        <v>0.0001352272962108495</v>
      </c>
      <c r="CX77" s="15" t="n">
        <v>0</v>
      </c>
      <c r="CY77" s="15" t="n">
        <v>6.371701394844581e-05</v>
      </c>
      <c r="CZ77" s="15" t="n">
        <v>1.794037944742443e-05</v>
      </c>
      <c r="DA77" s="15" t="n">
        <v>1.655775621933345e-05</v>
      </c>
      <c r="DB77" s="15" t="n">
        <v>8.767854617162314e-07</v>
      </c>
      <c r="DC77" s="15" t="n">
        <v>0</v>
      </c>
      <c r="DD77" s="15" t="n">
        <v>5.581076689001397e-05</v>
      </c>
      <c r="DE77" s="15" t="n">
        <v>1.011675532749498e-05</v>
      </c>
      <c r="DF77" s="15" t="n">
        <v>0.1263561684646899</v>
      </c>
      <c r="DG77" s="15" t="n">
        <v>0.2197788833404125</v>
      </c>
      <c r="DH77" s="15" t="n">
        <v>0.0001685749127973896</v>
      </c>
      <c r="DI77" s="15" t="n">
        <v>0.01201134910941023</v>
      </c>
      <c r="DJ77" s="15" t="n">
        <v>7.782504711230792e-05</v>
      </c>
      <c r="DK77" s="15" t="n">
        <v>0.0002582468873177459</v>
      </c>
      <c r="DL77" s="15" t="n">
        <v>0.006157076473500589</v>
      </c>
      <c r="DM77" s="15" t="n">
        <v>0</v>
      </c>
      <c r="DN77" s="15" t="n">
        <v>3.301898256889568e-05</v>
      </c>
      <c r="DO77" s="15" t="n">
        <v>0</v>
      </c>
      <c r="DP77" s="15" t="n">
        <v>0.0266476684226928</v>
      </c>
      <c r="DQ77" s="15" t="n">
        <v>0.0004674952636835429</v>
      </c>
      <c r="DR77" s="15" t="n">
        <v>0.006091566206981272</v>
      </c>
      <c r="DS77" s="15" t="n">
        <v>0.0001536963249859838</v>
      </c>
      <c r="DT77" s="15" t="n">
        <v>0.0008507603680279486</v>
      </c>
      <c r="DU77" s="15" t="n">
        <v>3.985900458406678e-05</v>
      </c>
      <c r="DV77" s="15" t="n">
        <v>3.256294649183235e-05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0.001212484001134473</v>
      </c>
      <c r="D78" s="13" t="n">
        <v>0.003706259317932107</v>
      </c>
      <c r="E78" s="13" t="n">
        <v>0.001324960913083426</v>
      </c>
      <c r="F78" s="13" t="n">
        <v>0.005023430445333837</v>
      </c>
      <c r="G78" s="13" t="n">
        <v>0.01556551042187692</v>
      </c>
      <c r="H78" s="13" t="n">
        <v>0.006198058680624175</v>
      </c>
      <c r="I78" s="13" t="n">
        <v>0.0009493664713200868</v>
      </c>
      <c r="J78" s="13" t="n">
        <v>0.00242936352499658</v>
      </c>
      <c r="K78" s="13" t="n">
        <v>0.00251132216043398</v>
      </c>
      <c r="L78" s="13" t="n">
        <v>0.02730797309960497</v>
      </c>
      <c r="M78" s="13" t="n">
        <v>0.01068910152662893</v>
      </c>
      <c r="N78" s="13" t="n">
        <v>0.003223125980112041</v>
      </c>
      <c r="O78" s="13" t="n">
        <v>0.01212740794603347</v>
      </c>
      <c r="P78" s="13" t="n">
        <v>0.004021297132917575</v>
      </c>
      <c r="Q78" s="13" t="n">
        <v>0.002293366108470406</v>
      </c>
      <c r="R78" s="13" t="n">
        <v>0</v>
      </c>
      <c r="S78" s="13" t="n">
        <v>0.0001350694726393362</v>
      </c>
      <c r="T78" s="13" t="n">
        <v>0.004123530249856505</v>
      </c>
      <c r="U78" s="13" t="n">
        <v>3.656871896749474e-07</v>
      </c>
      <c r="V78" s="13" t="n">
        <v>5.224102709642106e-07</v>
      </c>
      <c r="W78" s="13" t="n">
        <v>0.0001677902643728812</v>
      </c>
      <c r="X78" s="13" t="n">
        <v>2.093104051259942e-05</v>
      </c>
      <c r="Y78" s="13" t="n">
        <v>1.074553321438453e-05</v>
      </c>
      <c r="Z78" s="13" t="n">
        <v>1.319231745554161e-06</v>
      </c>
      <c r="AA78" s="13" t="n">
        <v>0</v>
      </c>
      <c r="AB78" s="13" t="n">
        <v>0.0005512287240536126</v>
      </c>
      <c r="AC78" s="13" t="n">
        <v>3.382615384449702e-05</v>
      </c>
      <c r="AD78" s="13" t="n">
        <v>2.220408892392035e-05</v>
      </c>
      <c r="AE78" s="13" t="n">
        <v>2.588112732574657e-06</v>
      </c>
      <c r="AF78" s="13" t="n">
        <v>3.769157768679646e-05</v>
      </c>
      <c r="AG78" s="13" t="n">
        <v>5.843671360937779e-05</v>
      </c>
      <c r="AH78" s="13" t="n">
        <v>0.0004860982215245757</v>
      </c>
      <c r="AI78" s="13" t="n">
        <v>0</v>
      </c>
      <c r="AJ78" s="13" t="n">
        <v>1.204081468756135e-05</v>
      </c>
      <c r="AK78" s="13" t="n">
        <v>0.0001221473920305081</v>
      </c>
      <c r="AL78" s="13" t="n">
        <v>2.153991765927867e-05</v>
      </c>
      <c r="AM78" s="13" t="n">
        <v>0.0003374424998665131</v>
      </c>
      <c r="AN78" s="13" t="n">
        <v>8.358564335427369e-07</v>
      </c>
      <c r="AO78" s="13" t="n">
        <v>4.127041140617264e-06</v>
      </c>
      <c r="AP78" s="13" t="n">
        <v>0</v>
      </c>
      <c r="AQ78" s="13" t="n">
        <v>0</v>
      </c>
      <c r="AR78" s="13" t="n">
        <v>1.148318073496184e-05</v>
      </c>
      <c r="AS78" s="13" t="n">
        <v>0</v>
      </c>
      <c r="AT78" s="13" t="n">
        <v>3.186702652881684e-06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5.206783109010609e-05</v>
      </c>
      <c r="BB78" s="13" t="n">
        <v>2.385504306293108e-06</v>
      </c>
      <c r="BC78" s="13" t="n">
        <v>4.449239518564519e-05</v>
      </c>
      <c r="BD78" s="13" t="n">
        <v>1.46274875869979e-06</v>
      </c>
      <c r="BE78" s="13" t="n">
        <v>3.970318059328e-06</v>
      </c>
      <c r="BF78" s="13" t="n">
        <v>1.828435948374737e-06</v>
      </c>
      <c r="BG78" s="13" t="n">
        <v>0</v>
      </c>
      <c r="BH78" s="13" t="n">
        <v>2.178042640144625e-05</v>
      </c>
      <c r="BI78" s="13" t="n">
        <v>1.865004667342232e-05</v>
      </c>
      <c r="BJ78" s="13" t="n">
        <v>7.836154064463158e-07</v>
      </c>
      <c r="BK78" s="13" t="n">
        <v>2.00583668409623e-05</v>
      </c>
      <c r="BL78" s="13" t="n">
        <v>0</v>
      </c>
      <c r="BM78" s="13" t="n">
        <v>1.582903121021558e-05</v>
      </c>
      <c r="BN78" s="13" t="n">
        <v>0.000592308765219222</v>
      </c>
      <c r="BO78" s="13" t="n">
        <v>0.001010184740963494</v>
      </c>
      <c r="BP78" s="13" t="n">
        <v>0.002465306309707206</v>
      </c>
      <c r="BQ78" s="13" t="n">
        <v>0</v>
      </c>
      <c r="BR78" s="13" t="n">
        <v>8.880974606391579e-07</v>
      </c>
      <c r="BS78" s="13" t="n">
        <v>7.313743793498948e-07</v>
      </c>
      <c r="BT78" s="13" t="n">
        <v>0</v>
      </c>
      <c r="BU78" s="13" t="n">
        <v>1.119090156885132e-05</v>
      </c>
      <c r="BV78" s="13" t="n">
        <v>0</v>
      </c>
      <c r="BW78" s="13" t="n">
        <v>0</v>
      </c>
      <c r="BX78" s="13" t="n">
        <v>0</v>
      </c>
      <c r="BY78" s="13" t="n">
        <v>1.880676975471158e-06</v>
      </c>
      <c r="BZ78" s="13" t="n">
        <v>4.231523194810106e-06</v>
      </c>
      <c r="CA78" s="13" t="n">
        <v>2.350846219338948e-06</v>
      </c>
      <c r="CB78" s="13" t="n">
        <v>1.985159029664e-06</v>
      </c>
      <c r="CC78" s="13" t="n">
        <v>0.0007462094253684548</v>
      </c>
      <c r="CD78" s="13" t="n">
        <v>2.757750229400159e-05</v>
      </c>
      <c r="CE78" s="13" t="n">
        <v>0</v>
      </c>
      <c r="CF78" s="13" t="n">
        <v>1.003027720251284e-05</v>
      </c>
      <c r="CG78" s="13" t="n">
        <v>4.910656547063579e-06</v>
      </c>
      <c r="CH78" s="13" t="n">
        <v>0</v>
      </c>
      <c r="CI78" s="13" t="n">
        <v>4.179282167713685e-07</v>
      </c>
      <c r="CJ78" s="13" t="n">
        <v>5.537548872220632e-06</v>
      </c>
      <c r="CK78" s="13" t="n">
        <v>4.354681813833717e-08</v>
      </c>
      <c r="CL78" s="13" t="n">
        <v>0.4497341905930383</v>
      </c>
      <c r="CM78" s="13" t="n">
        <v>0.2674312460194691</v>
      </c>
      <c r="CN78" s="13" t="n">
        <v>4.195113167528613</v>
      </c>
      <c r="CO78" s="13" t="n">
        <v>1.192792882905766</v>
      </c>
      <c r="CP78" s="13" t="n">
        <v>1.798519140900344</v>
      </c>
      <c r="CQ78" s="13" t="n">
        <v>1.489794713968538e-06</v>
      </c>
      <c r="CR78" s="13" t="n">
        <v>0.0002759334277394091</v>
      </c>
      <c r="CS78" s="13" t="n">
        <v>0.0007847163255405619</v>
      </c>
      <c r="CT78" s="13" t="n">
        <v>5.55875133535874e-05</v>
      </c>
      <c r="CU78" s="13" t="n">
        <v>6.575495202653757e-05</v>
      </c>
      <c r="CV78" s="13" t="n">
        <v>4.354681813833717e-08</v>
      </c>
      <c r="CW78" s="13" t="n">
        <v>0.002876838343863065</v>
      </c>
      <c r="CX78" s="13" t="n">
        <v>0.0006177597911396657</v>
      </c>
      <c r="CY78" s="13" t="n">
        <v>6.672871820927164e-05</v>
      </c>
      <c r="CZ78" s="13" t="n">
        <v>1.365401576963532e-05</v>
      </c>
      <c r="DA78" s="13" t="n">
        <v>1.069074385296177e-05</v>
      </c>
      <c r="DB78" s="13" t="n">
        <v>5.661086357983831e-07</v>
      </c>
      <c r="DC78" s="13" t="n">
        <v>1.36354092464917e-06</v>
      </c>
      <c r="DD78" s="13" t="n">
        <v>9.705036171704648e-05</v>
      </c>
      <c r="DE78" s="13" t="n">
        <v>6.532022720750575e-06</v>
      </c>
      <c r="DF78" s="13" t="n">
        <v>0.1205575772632521</v>
      </c>
      <c r="DG78" s="13" t="n">
        <v>0.2213035292842021</v>
      </c>
      <c r="DH78" s="13" t="n">
        <v>0.0001084522799108898</v>
      </c>
      <c r="DI78" s="13" t="n">
        <v>0.00124349360745736</v>
      </c>
      <c r="DJ78" s="13" t="n">
        <v>4.986516674375844e-05</v>
      </c>
      <c r="DK78" s="13" t="n">
        <v>0.0001680600717247994</v>
      </c>
      <c r="DL78" s="13" t="n">
        <v>0.01565486462825192</v>
      </c>
      <c r="DM78" s="13" t="n">
        <v>0</v>
      </c>
      <c r="DN78" s="13" t="n">
        <v>2.04160585338563e-05</v>
      </c>
      <c r="DO78" s="13" t="n">
        <v>0</v>
      </c>
      <c r="DP78" s="13" t="n">
        <v>0.01720543494009329</v>
      </c>
      <c r="DQ78" s="13" t="n">
        <v>0.0003018447699258841</v>
      </c>
      <c r="DR78" s="13" t="n">
        <v>0.002793397588506974</v>
      </c>
      <c r="DS78" s="13" t="n">
        <v>9.610245307773175e-05</v>
      </c>
      <c r="DT78" s="13" t="n">
        <v>0.0008582893356704418</v>
      </c>
      <c r="DU78" s="13" t="n">
        <v>2.959736662031216e-05</v>
      </c>
      <c r="DV78" s="13" t="n">
        <v>2.101453049928038e-05</v>
      </c>
      <c r="DW78" s="13" t="n">
        <v>0.03991302463723881</v>
      </c>
      <c r="DX78" s="13" t="n">
        <v>0.01097334505645232</v>
      </c>
      <c r="DY78" s="13" t="n">
        <v>0.02567939508325024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0.06447932647311516</v>
      </c>
      <c r="D79" s="15" t="n">
        <v>0.1877803856944268</v>
      </c>
      <c r="E79" s="15" t="n">
        <v>0.07671167546746885</v>
      </c>
      <c r="F79" s="15" t="n">
        <v>0.2872246594228796</v>
      </c>
      <c r="G79" s="15" t="n">
        <v>0.8462317280879327</v>
      </c>
      <c r="H79" s="15" t="n">
        <v>0.3240242514033374</v>
      </c>
      <c r="I79" s="15" t="n">
        <v>0.05406298653050153</v>
      </c>
      <c r="J79" s="15" t="n">
        <v>0.1282078358993575</v>
      </c>
      <c r="K79" s="15" t="n">
        <v>0.1360245929380901</v>
      </c>
      <c r="L79" s="15" t="n">
        <v>0.5508387281589221</v>
      </c>
      <c r="M79" s="15" t="n">
        <v>0.2189209088449236</v>
      </c>
      <c r="N79" s="15" t="n">
        <v>0.06473969939564636</v>
      </c>
      <c r="O79" s="15" t="n">
        <v>0.239322036997862</v>
      </c>
      <c r="P79" s="15" t="n">
        <v>0.03784145810909564</v>
      </c>
      <c r="Q79" s="15" t="n">
        <v>0.01911826775177626</v>
      </c>
      <c r="R79" s="15" t="n">
        <v>0.001533824392643574</v>
      </c>
      <c r="S79" s="15" t="n">
        <v>0.04598994844021721</v>
      </c>
      <c r="T79" s="15" t="n">
        <v>0.006150351847205976</v>
      </c>
      <c r="U79" s="15" t="n">
        <v>0.005418640897305755</v>
      </c>
      <c r="V79" s="15" t="n">
        <v>0.00621796433042129</v>
      </c>
      <c r="W79" s="15" t="n">
        <v>0.007289716173500122</v>
      </c>
      <c r="X79" s="15" t="n">
        <v>0.0013936777372113</v>
      </c>
      <c r="Y79" s="15" t="n">
        <v>0.005281903226026024</v>
      </c>
      <c r="Z79" s="15" t="n">
        <v>0.0001282472277889274</v>
      </c>
      <c r="AA79" s="15" t="n">
        <v>4.84871547654515e-05</v>
      </c>
      <c r="AB79" s="15" t="n">
        <v>0.01476296813914469</v>
      </c>
      <c r="AC79" s="15" t="n">
        <v>0.03324130786219047</v>
      </c>
      <c r="AD79" s="15" t="n">
        <v>0.09227735098961276</v>
      </c>
      <c r="AE79" s="15" t="n">
        <v>0.2207105428709365</v>
      </c>
      <c r="AF79" s="15" t="n">
        <v>0.04677128700503595</v>
      </c>
      <c r="AG79" s="15" t="n">
        <v>0.05176775518358792</v>
      </c>
      <c r="AH79" s="15" t="n">
        <v>0.1288360773797374</v>
      </c>
      <c r="AI79" s="15" t="n">
        <v>0.1069339563292209</v>
      </c>
      <c r="AJ79" s="15" t="n">
        <v>0.3134993152390898</v>
      </c>
      <c r="AK79" s="15" t="n">
        <v>1.068246940002125</v>
      </c>
      <c r="AL79" s="15" t="n">
        <v>0.0006454215668791175</v>
      </c>
      <c r="AM79" s="15" t="n">
        <v>0.011695256994654</v>
      </c>
      <c r="AN79" s="15" t="n">
        <v>0.000887465127458407</v>
      </c>
      <c r="AO79" s="15" t="n">
        <v>0.006812994469373036</v>
      </c>
      <c r="AP79" s="15" t="n">
        <v>0.0003694753371939513</v>
      </c>
      <c r="AQ79" s="15" t="n">
        <v>0.001029597763358647</v>
      </c>
      <c r="AR79" s="15" t="n">
        <v>0.001262705175812144</v>
      </c>
      <c r="AS79" s="15" t="n">
        <v>0.05489251898955318</v>
      </c>
      <c r="AT79" s="15" t="n">
        <v>0.1013204347416849</v>
      </c>
      <c r="AU79" s="15" t="n">
        <v>0.001811068009365322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0.006885845626180739</v>
      </c>
      <c r="BB79" s="15" t="n">
        <v>0.04903737931324216</v>
      </c>
      <c r="BC79" s="15" t="n">
        <v>0.06157148347113074</v>
      </c>
      <c r="BD79" s="15" t="n">
        <v>0.0859689734317939</v>
      </c>
      <c r="BE79" s="15" t="n">
        <v>0.08197725889513835</v>
      </c>
      <c r="BF79" s="15" t="n">
        <v>0.07913802979339629</v>
      </c>
      <c r="BG79" s="15" t="n">
        <v>0.05221783190695398</v>
      </c>
      <c r="BH79" s="15" t="n">
        <v>0.05195620588290106</v>
      </c>
      <c r="BI79" s="15" t="n">
        <v>0.02925739143620329</v>
      </c>
      <c r="BJ79" s="15" t="n">
        <v>0.2013961488302226</v>
      </c>
      <c r="BK79" s="15" t="n">
        <v>0.04079782512964907</v>
      </c>
      <c r="BL79" s="15" t="n">
        <v>0.0720473230086367</v>
      </c>
      <c r="BM79" s="15" t="n">
        <v>0.2075481450320628</v>
      </c>
      <c r="BN79" s="15" t="n">
        <v>0.2816918525040072</v>
      </c>
      <c r="BO79" s="15" t="n">
        <v>0.47802759747502</v>
      </c>
      <c r="BP79" s="15" t="n">
        <v>1.16822570519273</v>
      </c>
      <c r="BQ79" s="15" t="n">
        <v>0.0292029095759755</v>
      </c>
      <c r="BR79" s="15" t="n">
        <v>0.1910612717126112</v>
      </c>
      <c r="BS79" s="15" t="n">
        <v>0.006875541641403872</v>
      </c>
      <c r="BT79" s="15" t="n">
        <v>0.0005156610941614275</v>
      </c>
      <c r="BU79" s="15" t="n">
        <v>0.1195187256568461</v>
      </c>
      <c r="BV79" s="15" t="n">
        <v>0.0003059261724872536</v>
      </c>
      <c r="BW79" s="15" t="n">
        <v>0.0007090672499869181</v>
      </c>
      <c r="BX79" s="15" t="n">
        <v>0.001654643322488878</v>
      </c>
      <c r="BY79" s="15" t="n">
        <v>0.003475358278256958</v>
      </c>
      <c r="BZ79" s="15" t="n">
        <v>0.1360757403951611</v>
      </c>
      <c r="CA79" s="15" t="n">
        <v>0.04557798766510048</v>
      </c>
      <c r="CB79" s="15" t="n">
        <v>0.0381660367416405</v>
      </c>
      <c r="CC79" s="15" t="n">
        <v>0.02686843127874036</v>
      </c>
      <c r="CD79" s="15" t="n">
        <v>0.09723865668015158</v>
      </c>
      <c r="CE79" s="15" t="n">
        <v>0.9255654655399665</v>
      </c>
      <c r="CF79" s="15" t="n">
        <v>0.3585034551758895</v>
      </c>
      <c r="CG79" s="15" t="n">
        <v>0.07345228526603302</v>
      </c>
      <c r="CH79" s="15" t="n">
        <v>0.09917450027425291</v>
      </c>
      <c r="CI79" s="15" t="n">
        <v>0.1494302838352562</v>
      </c>
      <c r="CJ79" s="15" t="n">
        <v>0.1406274784773792</v>
      </c>
      <c r="CK79" s="15" t="n">
        <v>0.1396039483825823</v>
      </c>
      <c r="CL79" s="15" t="n">
        <v>0.101882973124078</v>
      </c>
      <c r="CM79" s="15" t="n">
        <v>0.04507452679540791</v>
      </c>
      <c r="CN79" s="15" t="n">
        <v>7.763620589579686</v>
      </c>
      <c r="CO79" s="15" t="n">
        <v>2.204692634935685</v>
      </c>
      <c r="CP79" s="15" t="n">
        <v>3.356679566669914</v>
      </c>
      <c r="CQ79" s="15" t="n">
        <v>0.1406143124237771</v>
      </c>
      <c r="CR79" s="15" t="n">
        <v>0.05572302464502467</v>
      </c>
      <c r="CS79" s="15" t="n">
        <v>0.0001312194676123435</v>
      </c>
      <c r="CT79" s="15" t="n">
        <v>0.0005233392029422501</v>
      </c>
      <c r="CU79" s="15" t="n">
        <v>8.814565501965041e-06</v>
      </c>
      <c r="CV79" s="15" t="n">
        <v>4.099797907890718e-07</v>
      </c>
      <c r="CW79" s="15" t="n">
        <v>0.001230094459980244</v>
      </c>
      <c r="CX79" s="15" t="n">
        <v>0</v>
      </c>
      <c r="CY79" s="15" t="n">
        <v>0.1282808391013922</v>
      </c>
      <c r="CZ79" s="15" t="n">
        <v>0.44853650540095</v>
      </c>
      <c r="DA79" s="15" t="n">
        <v>0.0001006500386387171</v>
      </c>
      <c r="DB79" s="15" t="n">
        <v>5.329737280257932e-06</v>
      </c>
      <c r="DC79" s="15" t="n">
        <v>0</v>
      </c>
      <c r="DD79" s="15" t="n">
        <v>0.0003658141089742708</v>
      </c>
      <c r="DE79" s="15" t="n">
        <v>6.149696861836075e-05</v>
      </c>
      <c r="DF79" s="15" t="n">
        <v>0.2921959575570089</v>
      </c>
      <c r="DG79" s="15" t="n">
        <v>0.4341287935417345</v>
      </c>
      <c r="DH79" s="15" t="n">
        <v>0.001037804989147425</v>
      </c>
      <c r="DI79" s="15" t="n">
        <v>0.04638113444286587</v>
      </c>
      <c r="DJ79" s="15" t="n">
        <v>0.001544991786334567</v>
      </c>
      <c r="DK79" s="15" t="n">
        <v>0.001599713934360992</v>
      </c>
      <c r="DL79" s="15" t="n">
        <v>0.03027829463265861</v>
      </c>
      <c r="DM79" s="15" t="n">
        <v>0.0286270585452853</v>
      </c>
      <c r="DN79" s="15" t="n">
        <v>0.03754380517339641</v>
      </c>
      <c r="DO79" s="15" t="n">
        <v>0</v>
      </c>
      <c r="DP79" s="15" t="n">
        <v>0.1619838353003438</v>
      </c>
      <c r="DQ79" s="15" t="n">
        <v>0.00284177491985445</v>
      </c>
      <c r="DR79" s="15" t="n">
        <v>0.06868395246649243</v>
      </c>
      <c r="DS79" s="15" t="n">
        <v>0.001021315217774961</v>
      </c>
      <c r="DT79" s="15" t="n">
        <v>0.07884855999047879</v>
      </c>
      <c r="DU79" s="15" t="n">
        <v>0.06119084887783358</v>
      </c>
      <c r="DV79" s="15" t="n">
        <v>0.000561540010150894</v>
      </c>
      <c r="DW79" s="15" t="n">
        <v>0.01654424181781371</v>
      </c>
      <c r="DX79" s="15" t="n">
        <v>0.004561704321692089</v>
      </c>
      <c r="DY79" s="15" t="n">
        <v>0.01064513615388902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3.718019486608866e-05</v>
      </c>
      <c r="T80" s="13" t="n">
        <v>1.463189119104829e-06</v>
      </c>
      <c r="U80" s="13" t="n">
        <v>0.001091961915815027</v>
      </c>
      <c r="V80" s="13" t="n">
        <v>5.02116879527699e-05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7.281311112085907e-07</v>
      </c>
      <c r="AO80" s="13" t="n">
        <v>4.738513722422966e-06</v>
      </c>
      <c r="AP80" s="13" t="n">
        <v>0</v>
      </c>
      <c r="AQ80" s="13" t="n">
        <v>4.797341374114194e-08</v>
      </c>
      <c r="AR80" s="13" t="n">
        <v>6.330066138888518e-05</v>
      </c>
      <c r="AS80" s="13" t="n">
        <v>0</v>
      </c>
      <c r="AT80" s="13" t="n">
        <v>9.004983413961847e-06</v>
      </c>
      <c r="AU80" s="13" t="n">
        <v>2.158803618351387e-07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0.0002120702096693867</v>
      </c>
      <c r="BB80" s="13" t="n">
        <v>0</v>
      </c>
      <c r="BC80" s="13" t="n">
        <v>0.003073774874928283</v>
      </c>
      <c r="BD80" s="13" t="n">
        <v>1.274229444615034e-06</v>
      </c>
      <c r="BE80" s="13" t="n">
        <v>0.0001487742968436652</v>
      </c>
      <c r="BF80" s="13" t="n">
        <v>0.001058530720568912</v>
      </c>
      <c r="BG80" s="13" t="n">
        <v>1.439202412234258e-07</v>
      </c>
      <c r="BH80" s="13" t="n">
        <v>0.0009339861636376931</v>
      </c>
      <c r="BI80" s="13" t="n">
        <v>1.671816398729624e-05</v>
      </c>
      <c r="BJ80" s="13" t="n">
        <v>8.825121406794785e-07</v>
      </c>
      <c r="BK80" s="13" t="n">
        <v>1.09674748625794e-05</v>
      </c>
      <c r="BL80" s="13" t="n">
        <v>3.007441695517366e-05</v>
      </c>
      <c r="BM80" s="13" t="n">
        <v>0.0005087221300511958</v>
      </c>
      <c r="BN80" s="13" t="n">
        <v>0.001894723780484646</v>
      </c>
      <c r="BO80" s="13" t="n">
        <v>0.0008799919560900323</v>
      </c>
      <c r="BP80" s="13" t="n">
        <v>0.002157324809039715</v>
      </c>
      <c r="BQ80" s="13" t="n">
        <v>0.05993285673908089</v>
      </c>
      <c r="BR80" s="13" t="n">
        <v>0.3834978728400349</v>
      </c>
      <c r="BS80" s="13" t="n">
        <v>0.05078843092881027</v>
      </c>
      <c r="BT80" s="13" t="n">
        <v>0.005844251353573645</v>
      </c>
      <c r="BU80" s="13" t="n">
        <v>0.01250762296715852</v>
      </c>
      <c r="BV80" s="13" t="n">
        <v>2.158803618351387e-07</v>
      </c>
      <c r="BW80" s="13" t="n">
        <v>1.535149239716542e-06</v>
      </c>
      <c r="BX80" s="13" t="n">
        <v>0</v>
      </c>
      <c r="BY80" s="13" t="n">
        <v>4.348792876593849e-06</v>
      </c>
      <c r="BZ80" s="13" t="n">
        <v>0.0002847337849331287</v>
      </c>
      <c r="CA80" s="13" t="n">
        <v>5.254091901973815e-06</v>
      </c>
      <c r="CB80" s="13" t="n">
        <v>0.0005174761201130631</v>
      </c>
      <c r="CC80" s="13" t="n">
        <v>0.0007341030409043307</v>
      </c>
      <c r="CD80" s="13" t="n">
        <v>0.00146362490852914</v>
      </c>
      <c r="CE80" s="13" t="n">
        <v>0.001891716278947036</v>
      </c>
      <c r="CF80" s="13" t="n">
        <v>0.0007470181995624869</v>
      </c>
      <c r="CG80" s="13" t="n">
        <v>0.0008247290540485518</v>
      </c>
      <c r="CH80" s="13" t="n">
        <v>6.136181971521576e-05</v>
      </c>
      <c r="CI80" s="13" t="n">
        <v>1.54740976121913e-06</v>
      </c>
      <c r="CJ80" s="13" t="n">
        <v>0.0001530586322474616</v>
      </c>
      <c r="CK80" s="13" t="n">
        <v>4.339660814683363e-05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2.82334974348967e-05</v>
      </c>
      <c r="CR80" s="13" t="n">
        <v>0.0005576038134952326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0.01062280638180652</v>
      </c>
      <c r="DG80" s="13" t="n">
        <v>0</v>
      </c>
      <c r="DH80" s="13" t="n">
        <v>0</v>
      </c>
      <c r="DI80" s="13" t="n">
        <v>0.00109232116042573</v>
      </c>
      <c r="DJ80" s="13" t="n">
        <v>0.0002138445462765065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0.002214556239527572</v>
      </c>
      <c r="D81" s="15" t="n">
        <v>0.00674927022556559</v>
      </c>
      <c r="E81" s="15" t="n">
        <v>0.002423193016071856</v>
      </c>
      <c r="F81" s="15" t="n">
        <v>0.009183555439308018</v>
      </c>
      <c r="G81" s="15" t="n">
        <v>0.02840820218854492</v>
      </c>
      <c r="H81" s="15" t="n">
        <v>0.01129542213959341</v>
      </c>
      <c r="I81" s="15" t="n">
        <v>0.001735380146928306</v>
      </c>
      <c r="J81" s="15" t="n">
        <v>0.00443168805267776</v>
      </c>
      <c r="K81" s="15" t="n">
        <v>0.004638180252949785</v>
      </c>
      <c r="L81" s="15" t="n">
        <v>0.04892106161059354</v>
      </c>
      <c r="M81" s="15" t="n">
        <v>0.01914985196039391</v>
      </c>
      <c r="N81" s="15" t="n">
        <v>0.005775083870780612</v>
      </c>
      <c r="O81" s="15" t="n">
        <v>0.02172382288013824</v>
      </c>
      <c r="P81" s="15" t="n">
        <v>0.005246472481621025</v>
      </c>
      <c r="Q81" s="15" t="n">
        <v>0.002896319343878153</v>
      </c>
      <c r="R81" s="15" t="n">
        <v>0.001579510124193613</v>
      </c>
      <c r="S81" s="15" t="n">
        <v>0.02687815450893615</v>
      </c>
      <c r="T81" s="15" t="n">
        <v>1.014102744882538</v>
      </c>
      <c r="U81" s="15" t="n">
        <v>0.00656810042467529</v>
      </c>
      <c r="V81" s="15" t="n">
        <v>0.02069884386681356</v>
      </c>
      <c r="W81" s="15" t="n">
        <v>0.03311644058953105</v>
      </c>
      <c r="X81" s="15" t="n">
        <v>0.003613316106698322</v>
      </c>
      <c r="Y81" s="15" t="n">
        <v>0.01420369784760564</v>
      </c>
      <c r="Z81" s="15" t="n">
        <v>0.00111447489952793</v>
      </c>
      <c r="AA81" s="15" t="n">
        <v>0.005709393357169164</v>
      </c>
      <c r="AB81" s="15" t="n">
        <v>0.01366494892643726</v>
      </c>
      <c r="AC81" s="15" t="n">
        <v>7.609769908997092e-05</v>
      </c>
      <c r="AD81" s="15" t="n">
        <v>0.001234638996376297</v>
      </c>
      <c r="AE81" s="15" t="n">
        <v>0.005308012481120974</v>
      </c>
      <c r="AF81" s="15" t="n">
        <v>0.0007482932404310731</v>
      </c>
      <c r="AG81" s="15" t="n">
        <v>0.001064433436040994</v>
      </c>
      <c r="AH81" s="15" t="n">
        <v>0.002923715801375877</v>
      </c>
      <c r="AI81" s="15" t="n">
        <v>0.001807691519481552</v>
      </c>
      <c r="AJ81" s="15" t="n">
        <v>0.01444874286882632</v>
      </c>
      <c r="AK81" s="15" t="n">
        <v>0.0009062897978751951</v>
      </c>
      <c r="AL81" s="15" t="n">
        <v>3.871787579133994e-05</v>
      </c>
      <c r="AM81" s="15" t="n">
        <v>0.000666457748374436</v>
      </c>
      <c r="AN81" s="15" t="n">
        <v>0.0005506724584052558</v>
      </c>
      <c r="AO81" s="15" t="n">
        <v>0.01119209481901855</v>
      </c>
      <c r="AP81" s="15" t="n">
        <v>0.0006744221223230775</v>
      </c>
      <c r="AQ81" s="15" t="n">
        <v>0.001348926724630615</v>
      </c>
      <c r="AR81" s="15" t="n">
        <v>0.004689613208875831</v>
      </c>
      <c r="AS81" s="15" t="n">
        <v>0.02117712269402342</v>
      </c>
      <c r="AT81" s="15" t="n">
        <v>0.03946387520191258</v>
      </c>
      <c r="AU81" s="15" t="n">
        <v>0.0015631411521847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0.01497571826279735</v>
      </c>
      <c r="BB81" s="15" t="n">
        <v>0.0004951644138804504</v>
      </c>
      <c r="BC81" s="15" t="n">
        <v>0.01186047129063905</v>
      </c>
      <c r="BD81" s="15" t="n">
        <v>0.001045723797669767</v>
      </c>
      <c r="BE81" s="15" t="n">
        <v>0.002020879274172003</v>
      </c>
      <c r="BF81" s="15" t="n">
        <v>0.01945583607904641</v>
      </c>
      <c r="BG81" s="15" t="n">
        <v>0.0003743216014494066</v>
      </c>
      <c r="BH81" s="15" t="n">
        <v>0.01043263010642812</v>
      </c>
      <c r="BI81" s="15" t="n">
        <v>0.00218719181714936</v>
      </c>
      <c r="BJ81" s="15" t="n">
        <v>0.003165844112656174</v>
      </c>
      <c r="BK81" s="15" t="n">
        <v>0.004769728540823417</v>
      </c>
      <c r="BL81" s="15" t="n">
        <v>0.07654522854036118</v>
      </c>
      <c r="BM81" s="15" t="n">
        <v>0.2447039780923413</v>
      </c>
      <c r="BN81" s="15" t="n">
        <v>0.03897990936114819</v>
      </c>
      <c r="BO81" s="15" t="n">
        <v>0.0567254197933037</v>
      </c>
      <c r="BP81" s="15" t="n">
        <v>0.1344668892330659</v>
      </c>
      <c r="BQ81" s="15" t="n">
        <v>0.3594004440771499</v>
      </c>
      <c r="BR81" s="15" t="n">
        <v>2.512948953153398</v>
      </c>
      <c r="BS81" s="15" t="n">
        <v>0.09364328522163014</v>
      </c>
      <c r="BT81" s="15" t="n">
        <v>0.009163179177362426</v>
      </c>
      <c r="BU81" s="15" t="n">
        <v>5.362030516447446</v>
      </c>
      <c r="BV81" s="15" t="n">
        <v>0.003469169586825026</v>
      </c>
      <c r="BW81" s="15" t="n">
        <v>0.01045503642701092</v>
      </c>
      <c r="BX81" s="15" t="n">
        <v>0.01938445219983258</v>
      </c>
      <c r="BY81" s="15" t="n">
        <v>0.02726991840614898</v>
      </c>
      <c r="BZ81" s="15" t="n">
        <v>0.7215576199344973</v>
      </c>
      <c r="CA81" s="15" t="n">
        <v>0.2453386229602709</v>
      </c>
      <c r="CB81" s="15" t="n">
        <v>0.681140750379343</v>
      </c>
      <c r="CC81" s="15" t="n">
        <v>0.4546938611833194</v>
      </c>
      <c r="CD81" s="15" t="n">
        <v>1.537725907136803</v>
      </c>
      <c r="CE81" s="15" t="n">
        <v>1.341442352308518</v>
      </c>
      <c r="CF81" s="15" t="n">
        <v>0.5540342280997067</v>
      </c>
      <c r="CG81" s="15" t="n">
        <v>2.429741279102374</v>
      </c>
      <c r="CH81" s="15" t="n">
        <v>0.2749078731298235</v>
      </c>
      <c r="CI81" s="15" t="n">
        <v>0.2159525165469452</v>
      </c>
      <c r="CJ81" s="15" t="n">
        <v>0.1870529511289714</v>
      </c>
      <c r="CK81" s="15" t="n">
        <v>0.4513556103855776</v>
      </c>
      <c r="CL81" s="15" t="n">
        <v>0.08072852906556871</v>
      </c>
      <c r="CM81" s="15" t="n">
        <v>0.03404223539457453</v>
      </c>
      <c r="CN81" s="15" t="n">
        <v>2.367819307771085</v>
      </c>
      <c r="CO81" s="15" t="n">
        <v>0.7203187959111137</v>
      </c>
      <c r="CP81" s="15" t="n">
        <v>1.016719069810706</v>
      </c>
      <c r="CQ81" s="15" t="n">
        <v>0.03478105798418581</v>
      </c>
      <c r="CR81" s="15" t="n">
        <v>0.4460798814445369</v>
      </c>
      <c r="CS81" s="15" t="n">
        <v>0.00545911432946951</v>
      </c>
      <c r="CT81" s="15" t="n">
        <v>0.001861387674223259</v>
      </c>
      <c r="CU81" s="15" t="n">
        <v>6.288393890128394e-05</v>
      </c>
      <c r="CV81" s="15" t="n">
        <v>1.062017720000496e-07</v>
      </c>
      <c r="CW81" s="15" t="n">
        <v>0.002328484972909309</v>
      </c>
      <c r="CX81" s="15" t="n">
        <v>0.0003395131553458104</v>
      </c>
      <c r="CY81" s="15" t="n">
        <v>0.0001288856619803355</v>
      </c>
      <c r="CZ81" s="15" t="n">
        <v>0.001125058703235062</v>
      </c>
      <c r="DA81" s="15" t="n">
        <v>2.607253502601219e-05</v>
      </c>
      <c r="DB81" s="15" t="n">
        <v>1.380623036000645e-06</v>
      </c>
      <c r="DC81" s="15" t="n">
        <v>7.493852601133768e-07</v>
      </c>
      <c r="DD81" s="15" t="n">
        <v>0.008535340637957209</v>
      </c>
      <c r="DE81" s="15" t="n">
        <v>1.593026580000744e-05</v>
      </c>
      <c r="DF81" s="15" t="n">
        <v>0.1868808136704003</v>
      </c>
      <c r="DG81" s="15" t="n">
        <v>0</v>
      </c>
      <c r="DH81" s="15" t="n">
        <v>0.0007297244055979471</v>
      </c>
      <c r="DI81" s="15" t="n">
        <v>0.09552010225623683</v>
      </c>
      <c r="DJ81" s="15" t="n">
        <v>0.00587875214221825</v>
      </c>
      <c r="DK81" s="15" t="n">
        <v>0.0007133131944978176</v>
      </c>
      <c r="DL81" s="15" t="n">
        <v>0.07937946080071219</v>
      </c>
      <c r="DM81" s="15" t="n">
        <v>0</v>
      </c>
      <c r="DN81" s="15" t="n">
        <v>0.0001389507525684994</v>
      </c>
      <c r="DO81" s="15" t="n">
        <v>0</v>
      </c>
      <c r="DP81" s="15" t="n">
        <v>0.04196053252076361</v>
      </c>
      <c r="DQ81" s="15" t="n">
        <v>0.000736137582618344</v>
      </c>
      <c r="DR81" s="15" t="n">
        <v>0.009211300991212909</v>
      </c>
      <c r="DS81" s="15" t="n">
        <v>0.0002409698038341651</v>
      </c>
      <c r="DT81" s="15" t="n">
        <v>0.001048233830734849</v>
      </c>
      <c r="DU81" s="15" t="n">
        <v>5.859678865915515e-05</v>
      </c>
      <c r="DV81" s="15" t="n">
        <v>5.528769596431868e-05</v>
      </c>
      <c r="DW81" s="15" t="n">
        <v>0</v>
      </c>
      <c r="DX81" s="15" t="n">
        <v>0.002329810991849614</v>
      </c>
      <c r="DY81" s="15" t="n">
        <v>0.0001737885479534546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2.138622057661911e-06</v>
      </c>
      <c r="D82" s="13" t="n">
        <v>1.502337809101343e-06</v>
      </c>
      <c r="E82" s="13" t="n">
        <v>8.837281230007898e-09</v>
      </c>
      <c r="F82" s="13" t="n">
        <v>0</v>
      </c>
      <c r="G82" s="13" t="n">
        <v>0</v>
      </c>
      <c r="H82" s="13" t="n">
        <v>2.827929993602527e-06</v>
      </c>
      <c r="I82" s="13" t="n">
        <v>0</v>
      </c>
      <c r="J82" s="13" t="n">
        <v>1.93536458937173e-06</v>
      </c>
      <c r="K82" s="13" t="n">
        <v>2.045449625443201e-06</v>
      </c>
      <c r="L82" s="13" t="n">
        <v>5.75422797009534e-07</v>
      </c>
      <c r="M82" s="13" t="n">
        <v>8.837281230007898e-09</v>
      </c>
      <c r="N82" s="13" t="n">
        <v>0</v>
      </c>
      <c r="O82" s="13" t="n">
        <v>0</v>
      </c>
      <c r="P82" s="13" t="n">
        <v>4.437290723654188e-06</v>
      </c>
      <c r="Q82" s="13" t="n">
        <v>0</v>
      </c>
      <c r="R82" s="13" t="n">
        <v>0</v>
      </c>
      <c r="S82" s="13" t="n">
        <v>0.0007650368704978143</v>
      </c>
      <c r="T82" s="13" t="n">
        <v>0.0007890716866051729</v>
      </c>
      <c r="U82" s="13" t="n">
        <v>0.00279429149492292</v>
      </c>
      <c r="V82" s="13" t="n">
        <v>0.008168871555490639</v>
      </c>
      <c r="W82" s="13" t="n">
        <v>0.09834071585162378</v>
      </c>
      <c r="X82" s="13" t="n">
        <v>0.01101774186105265</v>
      </c>
      <c r="Y82" s="13" t="n">
        <v>0.04076336873915332</v>
      </c>
      <c r="Z82" s="13" t="n">
        <v>0.003380994850345712</v>
      </c>
      <c r="AA82" s="13" t="n">
        <v>0.01331182739173714</v>
      </c>
      <c r="AB82" s="13" t="n">
        <v>0.0391674634379185</v>
      </c>
      <c r="AC82" s="13" t="n">
        <v>0.0004195849118577139</v>
      </c>
      <c r="AD82" s="13" t="n">
        <v>0.02879966292666415</v>
      </c>
      <c r="AE82" s="13" t="n">
        <v>0.07698857526556033</v>
      </c>
      <c r="AF82" s="13" t="n">
        <v>0.01569697373953187</v>
      </c>
      <c r="AG82" s="13" t="n">
        <v>0.01683037231044211</v>
      </c>
      <c r="AH82" s="13" t="n">
        <v>0.03875988972966256</v>
      </c>
      <c r="AI82" s="13" t="n">
        <v>0.03782756298439933</v>
      </c>
      <c r="AJ82" s="13" t="n">
        <v>0.1074789986011685</v>
      </c>
      <c r="AK82" s="13" t="n">
        <v>0.002767995835955918</v>
      </c>
      <c r="AL82" s="13" t="n">
        <v>0</v>
      </c>
      <c r="AM82" s="13" t="n">
        <v>0.0001996380752878195</v>
      </c>
      <c r="AN82" s="13" t="n">
        <v>0.0005427401214787614</v>
      </c>
      <c r="AO82" s="13" t="n">
        <v>0.01154585752674588</v>
      </c>
      <c r="AP82" s="13" t="n">
        <v>0.001534598427774063</v>
      </c>
      <c r="AQ82" s="13" t="n">
        <v>0.001098222525030647</v>
      </c>
      <c r="AR82" s="13" t="n">
        <v>0.004123863475458368</v>
      </c>
      <c r="AS82" s="13" t="n">
        <v>0.04953303398061523</v>
      </c>
      <c r="AT82" s="13" t="n">
        <v>0.09309992418243948</v>
      </c>
      <c r="AU82" s="13" t="n">
        <v>0.1333231055055062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0.001401935704304625</v>
      </c>
      <c r="BB82" s="13" t="n">
        <v>0.006485967230238892</v>
      </c>
      <c r="BC82" s="13" t="n">
        <v>0.3028042741938522</v>
      </c>
      <c r="BD82" s="13" t="n">
        <v>0.00486075388133037</v>
      </c>
      <c r="BE82" s="13" t="n">
        <v>0.007463544215671474</v>
      </c>
      <c r="BF82" s="13" t="n">
        <v>0.01447270739082449</v>
      </c>
      <c r="BG82" s="13" t="n">
        <v>0.05096159545312501</v>
      </c>
      <c r="BH82" s="13" t="n">
        <v>0.0453192052281217</v>
      </c>
      <c r="BI82" s="13" t="n">
        <v>0.0216470860583176</v>
      </c>
      <c r="BJ82" s="13" t="n">
        <v>0.004881043278305392</v>
      </c>
      <c r="BK82" s="13" t="n">
        <v>0.009062550453276527</v>
      </c>
      <c r="BL82" s="13" t="n">
        <v>0.01594723627126666</v>
      </c>
      <c r="BM82" s="13" t="n">
        <v>0.07494256364006557</v>
      </c>
      <c r="BN82" s="13" t="n">
        <v>0.0104884799138202</v>
      </c>
      <c r="BO82" s="13" t="n">
        <v>0.01447409317457655</v>
      </c>
      <c r="BP82" s="13" t="n">
        <v>0.0406211622076403</v>
      </c>
      <c r="BQ82" s="13" t="n">
        <v>0.1632625539151072</v>
      </c>
      <c r="BR82" s="13" t="n">
        <v>1.084325081341302</v>
      </c>
      <c r="BS82" s="13" t="n">
        <v>5.877319380937065</v>
      </c>
      <c r="BT82" s="13" t="n">
        <v>0.6949682989194363</v>
      </c>
      <c r="BU82" s="13" t="n">
        <v>1.474062377731744</v>
      </c>
      <c r="BV82" s="13" t="n">
        <v>0.01238597234927325</v>
      </c>
      <c r="BW82" s="13" t="n">
        <v>0.03029632527025237</v>
      </c>
      <c r="BX82" s="13" t="n">
        <v>0.07037852821495001</v>
      </c>
      <c r="BY82" s="13" t="n">
        <v>0.03703889278049612</v>
      </c>
      <c r="BZ82" s="13" t="n">
        <v>2.529760560757834</v>
      </c>
      <c r="CA82" s="13" t="n">
        <v>0.85911630752476</v>
      </c>
      <c r="CB82" s="13" t="n">
        <v>0.1575240210492135</v>
      </c>
      <c r="CC82" s="13" t="n">
        <v>0.1195200707110188</v>
      </c>
      <c r="CD82" s="13" t="n">
        <v>0.465832431488957</v>
      </c>
      <c r="CE82" s="13" t="n">
        <v>0.2323282059840575</v>
      </c>
      <c r="CF82" s="13" t="n">
        <v>0.114558262878096</v>
      </c>
      <c r="CG82" s="13" t="n">
        <v>1.729973798525681</v>
      </c>
      <c r="CH82" s="13" t="n">
        <v>0.5779921766602799</v>
      </c>
      <c r="CI82" s="13" t="n">
        <v>0.6750963619642848</v>
      </c>
      <c r="CJ82" s="13" t="n">
        <v>0.6133090548157573</v>
      </c>
      <c r="CK82" s="13" t="n">
        <v>0.2798756048204218</v>
      </c>
      <c r="CL82" s="13" t="n">
        <v>0.007813283351361788</v>
      </c>
      <c r="CM82" s="13" t="n">
        <v>0.060853572639014</v>
      </c>
      <c r="CN82" s="13" t="n">
        <v>0.8640417381181998</v>
      </c>
      <c r="CO82" s="13" t="n">
        <v>0.2456573131026023</v>
      </c>
      <c r="CP82" s="13" t="n">
        <v>0.3701603264523393</v>
      </c>
      <c r="CQ82" s="13" t="n">
        <v>0.01336295966950297</v>
      </c>
      <c r="CR82" s="13" t="n">
        <v>0.1056747937990539</v>
      </c>
      <c r="CS82" s="13" t="n">
        <v>0.004543183666646829</v>
      </c>
      <c r="CT82" s="13" t="n">
        <v>0.001586761052112287</v>
      </c>
      <c r="CU82" s="13" t="n">
        <v>2.301797050409451e-05</v>
      </c>
      <c r="CV82" s="13" t="n">
        <v>1.76745624600158e-08</v>
      </c>
      <c r="CW82" s="13" t="n">
        <v>8.073061076638644e-05</v>
      </c>
      <c r="CX82" s="13" t="n">
        <v>0</v>
      </c>
      <c r="CY82" s="13" t="n">
        <v>6.386488879965741e-06</v>
      </c>
      <c r="CZ82" s="13" t="n">
        <v>3.795941163893565e-05</v>
      </c>
      <c r="DA82" s="13" t="n">
        <v>4.339105083933878e-06</v>
      </c>
      <c r="DB82" s="13" t="n">
        <v>2.297693119802053e-07</v>
      </c>
      <c r="DC82" s="13" t="n">
        <v>0</v>
      </c>
      <c r="DD82" s="13" t="n">
        <v>2.258279081275148e-05</v>
      </c>
      <c r="DE82" s="13" t="n">
        <v>2.65118436900237e-06</v>
      </c>
      <c r="DF82" s="13" t="n">
        <v>0.4488535754859445</v>
      </c>
      <c r="DG82" s="13" t="n">
        <v>0.01985178178967942</v>
      </c>
      <c r="DH82" s="13" t="n">
        <v>5.817830435518398e-05</v>
      </c>
      <c r="DI82" s="13" t="n">
        <v>0.1042831767264008</v>
      </c>
      <c r="DJ82" s="13" t="n">
        <v>0.0003294723247292302</v>
      </c>
      <c r="DK82" s="13" t="n">
        <v>0.0002726658810636077</v>
      </c>
      <c r="DL82" s="13" t="n">
        <v>0.00325389416875197</v>
      </c>
      <c r="DM82" s="13" t="n">
        <v>0</v>
      </c>
      <c r="DN82" s="13" t="n">
        <v>1.108204684918368e-05</v>
      </c>
      <c r="DO82" s="13" t="n">
        <v>0</v>
      </c>
      <c r="DP82" s="13" t="n">
        <v>0.006983254977077161</v>
      </c>
      <c r="DQ82" s="13" t="n">
        <v>0.0001225112296915995</v>
      </c>
      <c r="DR82" s="13" t="n">
        <v>0.001319296110974969</v>
      </c>
      <c r="DS82" s="13" t="n">
        <v>3.95156944962105e-05</v>
      </c>
      <c r="DT82" s="13" t="n">
        <v>0</v>
      </c>
      <c r="DU82" s="13" t="n">
        <v>7.262575804753281e-06</v>
      </c>
      <c r="DV82" s="13" t="n">
        <v>8.652834732703555e-06</v>
      </c>
      <c r="DW82" s="13" t="n">
        <v>0</v>
      </c>
      <c r="DX82" s="13" t="n">
        <v>0.0007176517083326724</v>
      </c>
      <c r="DY82" s="13" t="n">
        <v>5.27517412185805e-06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0.0001366458213104036</v>
      </c>
      <c r="T83" s="15" t="n">
        <v>0.0005499256885470646</v>
      </c>
      <c r="U83" s="15" t="n">
        <v>0.0001472304566526559</v>
      </c>
      <c r="V83" s="15" t="n">
        <v>0.03126536114292239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6.474457559836491e-08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4.825961058062738e-05</v>
      </c>
      <c r="AN83" s="15" t="n">
        <v>9.283376070411707e-05</v>
      </c>
      <c r="AO83" s="15" t="n">
        <v>0.001001355353126549</v>
      </c>
      <c r="AP83" s="15" t="n">
        <v>2.022022899456627e-06</v>
      </c>
      <c r="AQ83" s="15" t="n">
        <v>9.153210014810184e-05</v>
      </c>
      <c r="AR83" s="15" t="n">
        <v>8.371159648394652e-05</v>
      </c>
      <c r="AS83" s="15" t="n">
        <v>0</v>
      </c>
      <c r="AT83" s="15" t="n">
        <v>9.857551441861483e-05</v>
      </c>
      <c r="AU83" s="15" t="n">
        <v>0.0001657708837654429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2.850994391828886e-05</v>
      </c>
      <c r="BB83" s="15" t="n">
        <v>0</v>
      </c>
      <c r="BC83" s="15" t="n">
        <v>0.00615979186694178</v>
      </c>
      <c r="BD83" s="15" t="n">
        <v>0</v>
      </c>
      <c r="BE83" s="15" t="n">
        <v>8.874013823587913e-05</v>
      </c>
      <c r="BF83" s="15" t="n">
        <v>0.0003062392863279219</v>
      </c>
      <c r="BG83" s="15" t="n">
        <v>5.409105133249815e-05</v>
      </c>
      <c r="BH83" s="15" t="n">
        <v>0.0004362784980461481</v>
      </c>
      <c r="BI83" s="15" t="n">
        <v>0.0001772984460342995</v>
      </c>
      <c r="BJ83" s="15" t="n">
        <v>7.51264601840252e-05</v>
      </c>
      <c r="BK83" s="15" t="n">
        <v>0</v>
      </c>
      <c r="BL83" s="15" t="n">
        <v>0.001521344146633516</v>
      </c>
      <c r="BM83" s="15" t="n">
        <v>0.00359571793262953</v>
      </c>
      <c r="BN83" s="15" t="n">
        <v>0.0001859529177954064</v>
      </c>
      <c r="BO83" s="15" t="n">
        <v>0</v>
      </c>
      <c r="BP83" s="15" t="n">
        <v>0.002501139744877859</v>
      </c>
      <c r="BQ83" s="15" t="n">
        <v>0.00866329479503883</v>
      </c>
      <c r="BR83" s="15" t="n">
        <v>0.05696963127963308</v>
      </c>
      <c r="BS83" s="15" t="n">
        <v>0.1232070875852165</v>
      </c>
      <c r="BT83" s="15" t="n">
        <v>0.01426450526615351</v>
      </c>
      <c r="BU83" s="15" t="n">
        <v>0.02464718038317319</v>
      </c>
      <c r="BV83" s="15" t="n">
        <v>0.0005623410806242966</v>
      </c>
      <c r="BW83" s="15" t="n">
        <v>0.001200721564993185</v>
      </c>
      <c r="BX83" s="15" t="n">
        <v>0.002264822347782025</v>
      </c>
      <c r="BY83" s="15" t="n">
        <v>0.005670802933329677</v>
      </c>
      <c r="BZ83" s="15" t="n">
        <v>0.2144058061367704</v>
      </c>
      <c r="CA83" s="15" t="n">
        <v>0.0698429375746837</v>
      </c>
      <c r="CB83" s="15" t="n">
        <v>0.09858358514903366</v>
      </c>
      <c r="CC83" s="15" t="n">
        <v>0.06602357290861853</v>
      </c>
      <c r="CD83" s="15" t="n">
        <v>0.2282137383701005</v>
      </c>
      <c r="CE83" s="15" t="n">
        <v>7.324775175351144e-05</v>
      </c>
      <c r="CF83" s="15" t="n">
        <v>0.007488696042819889</v>
      </c>
      <c r="CG83" s="15" t="n">
        <v>0.6956855084983912</v>
      </c>
      <c r="CH83" s="15" t="n">
        <v>0.01744244354483922</v>
      </c>
      <c r="CI83" s="15" t="n">
        <v>0.001779837308632095</v>
      </c>
      <c r="CJ83" s="15" t="n">
        <v>0.001153207698436706</v>
      </c>
      <c r="CK83" s="15" t="n">
        <v>0.4644846942400354</v>
      </c>
      <c r="CL83" s="15" t="n">
        <v>0</v>
      </c>
      <c r="CM83" s="15" t="n">
        <v>0</v>
      </c>
      <c r="CN83" s="15" t="n">
        <v>0.03912606439208659</v>
      </c>
      <c r="CO83" s="15" t="n">
        <v>0.01112400411555644</v>
      </c>
      <c r="CP83" s="15" t="n">
        <v>0.01676182501778721</v>
      </c>
      <c r="CQ83" s="15" t="n">
        <v>0.2089399111347819</v>
      </c>
      <c r="CR83" s="15" t="n">
        <v>0.007699150785003071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0.0006566104506702579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0.0193475498460448</v>
      </c>
      <c r="DG83" s="15" t="n">
        <v>0</v>
      </c>
      <c r="DH83" s="15" t="n">
        <v>0</v>
      </c>
      <c r="DI83" s="15" t="n">
        <v>0.01301816269904488</v>
      </c>
      <c r="DJ83" s="15" t="n">
        <v>0</v>
      </c>
      <c r="DK83" s="15" t="n">
        <v>0</v>
      </c>
      <c r="DL83" s="15" t="n">
        <v>0.0007071249542322185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0.009241358720641609</v>
      </c>
      <c r="D84" s="13" t="n">
        <v>0.02760905746468389</v>
      </c>
      <c r="E84" s="13" t="n">
        <v>0.01017811406933207</v>
      </c>
      <c r="F84" s="13" t="n">
        <v>0.03845814412422623</v>
      </c>
      <c r="G84" s="13" t="n">
        <v>0.1176089440905602</v>
      </c>
      <c r="H84" s="13" t="n">
        <v>0.04654772660058801</v>
      </c>
      <c r="I84" s="13" t="n">
        <v>0.007260305286227409</v>
      </c>
      <c r="J84" s="13" t="n">
        <v>0.01833733416887882</v>
      </c>
      <c r="K84" s="13" t="n">
        <v>0.01909166721259545</v>
      </c>
      <c r="L84" s="13" t="n">
        <v>0.173099107828279</v>
      </c>
      <c r="M84" s="13" t="n">
        <v>0.06785921186947949</v>
      </c>
      <c r="N84" s="13" t="n">
        <v>0.02041529876038153</v>
      </c>
      <c r="O84" s="13" t="n">
        <v>0.07666370167775786</v>
      </c>
      <c r="P84" s="13" t="n">
        <v>0.02497377525320412</v>
      </c>
      <c r="Q84" s="13" t="n">
        <v>0.01418435121060892</v>
      </c>
      <c r="R84" s="13" t="n">
        <v>0.001464330657038595</v>
      </c>
      <c r="S84" s="13" t="n">
        <v>0.02570816533142951</v>
      </c>
      <c r="T84" s="13" t="n">
        <v>0.9712699301396539</v>
      </c>
      <c r="U84" s="13" t="n">
        <v>0.5720102766475066</v>
      </c>
      <c r="V84" s="13" t="n">
        <v>0.1222705770621193</v>
      </c>
      <c r="W84" s="13" t="n">
        <v>0.7223498783264815</v>
      </c>
      <c r="X84" s="13" t="n">
        <v>0.08033392483911497</v>
      </c>
      <c r="Y84" s="13" t="n">
        <v>0.2969085745147257</v>
      </c>
      <c r="Z84" s="13" t="n">
        <v>0.02477772411234302</v>
      </c>
      <c r="AA84" s="13" t="n">
        <v>0.100219150188579</v>
      </c>
      <c r="AB84" s="13" t="n">
        <v>0.288247668988716</v>
      </c>
      <c r="AC84" s="13" t="n">
        <v>0.02457997978366989</v>
      </c>
      <c r="AD84" s="13" t="n">
        <v>0.1437072819672835</v>
      </c>
      <c r="AE84" s="13" t="n">
        <v>0.3425664735343127</v>
      </c>
      <c r="AF84" s="13" t="n">
        <v>0.06863557746369195</v>
      </c>
      <c r="AG84" s="13" t="n">
        <v>0.07419087678371615</v>
      </c>
      <c r="AH84" s="13" t="n">
        <v>0.1761239911725947</v>
      </c>
      <c r="AI84" s="13" t="n">
        <v>0.1678502820565354</v>
      </c>
      <c r="AJ84" s="13" t="n">
        <v>0.4999834929839047</v>
      </c>
      <c r="AK84" s="13" t="n">
        <v>2.139282110434157</v>
      </c>
      <c r="AL84" s="13" t="n">
        <v>0.009138554015393867</v>
      </c>
      <c r="AM84" s="13" t="n">
        <v>0.008998821110495435</v>
      </c>
      <c r="AN84" s="13" t="n">
        <v>0.01322193778993139</v>
      </c>
      <c r="AO84" s="13" t="n">
        <v>0.02736458480325697</v>
      </c>
      <c r="AP84" s="13" t="n">
        <v>0.04167961629211729</v>
      </c>
      <c r="AQ84" s="13" t="n">
        <v>0.03132448420161716</v>
      </c>
      <c r="AR84" s="13" t="n">
        <v>0.2934686877637332</v>
      </c>
      <c r="AS84" s="13" t="n">
        <v>0.02554192376639975</v>
      </c>
      <c r="AT84" s="13" t="n">
        <v>0.05045757415855718</v>
      </c>
      <c r="AU84" s="13" t="n">
        <v>0.01245046379733162</v>
      </c>
      <c r="AV84" s="13" t="n">
        <v>0.00708547447286164</v>
      </c>
      <c r="AW84" s="13" t="n">
        <v>0.04681998467994525</v>
      </c>
      <c r="AX84" s="13" t="n">
        <v>0.004651297132165931</v>
      </c>
      <c r="AY84" s="13" t="n">
        <v>0.008696623291854938</v>
      </c>
      <c r="AZ84" s="13" t="n">
        <v>0.06213529682849239</v>
      </c>
      <c r="BA84" s="13" t="n">
        <v>0.09197624242074318</v>
      </c>
      <c r="BB84" s="13" t="n">
        <v>0.08276690296973216</v>
      </c>
      <c r="BC84" s="13" t="n">
        <v>0.0698205217775828</v>
      </c>
      <c r="BD84" s="13" t="n">
        <v>0.08147940509491278</v>
      </c>
      <c r="BE84" s="13" t="n">
        <v>0.08895382671019553</v>
      </c>
      <c r="BF84" s="13" t="n">
        <v>0.08974822175817562</v>
      </c>
      <c r="BG84" s="13" t="n">
        <v>0.1967693333316697</v>
      </c>
      <c r="BH84" s="13" t="n">
        <v>0.1353637836442461</v>
      </c>
      <c r="BI84" s="13" t="n">
        <v>0.07851932272660865</v>
      </c>
      <c r="BJ84" s="13" t="n">
        <v>0.5185431862023347</v>
      </c>
      <c r="BK84" s="13" t="n">
        <v>0.09462820816805158</v>
      </c>
      <c r="BL84" s="13" t="n">
        <v>0.02941134316405956</v>
      </c>
      <c r="BM84" s="13" t="n">
        <v>0.1125283838965275</v>
      </c>
      <c r="BN84" s="13" t="n">
        <v>0.01803132202330061</v>
      </c>
      <c r="BO84" s="13" t="n">
        <v>0.02786959741881759</v>
      </c>
      <c r="BP84" s="13" t="n">
        <v>0.06920662210241531</v>
      </c>
      <c r="BQ84" s="13" t="n">
        <v>0.1616318814837528</v>
      </c>
      <c r="BR84" s="13" t="n">
        <v>1.181700561038879</v>
      </c>
      <c r="BS84" s="13" t="n">
        <v>0.1410255077451989</v>
      </c>
      <c r="BT84" s="13" t="n">
        <v>0.01471922836661142</v>
      </c>
      <c r="BU84" s="13" t="n">
        <v>3.897059883159556</v>
      </c>
      <c r="BV84" s="13" t="n">
        <v>0.04235773155798434</v>
      </c>
      <c r="BW84" s="13" t="n">
        <v>0.1288080233029479</v>
      </c>
      <c r="BX84" s="13" t="n">
        <v>0.2876343806705383</v>
      </c>
      <c r="BY84" s="13" t="n">
        <v>0.07037402729706477</v>
      </c>
      <c r="BZ84" s="13" t="n">
        <v>0.8857782245957128</v>
      </c>
      <c r="CA84" s="13" t="n">
        <v>0.3048363884464604</v>
      </c>
      <c r="CB84" s="13" t="n">
        <v>0.6697351896287708</v>
      </c>
      <c r="CC84" s="13" t="n">
        <v>0.4503164912449013</v>
      </c>
      <c r="CD84" s="13" t="n">
        <v>1.520704059740088</v>
      </c>
      <c r="CE84" s="13" t="n">
        <v>1.445662825839655</v>
      </c>
      <c r="CF84" s="13" t="n">
        <v>0.5773393071102397</v>
      </c>
      <c r="CG84" s="13" t="n">
        <v>1.149980653200207</v>
      </c>
      <c r="CH84" s="13" t="n">
        <v>0.9914205586012632</v>
      </c>
      <c r="CI84" s="13" t="n">
        <v>0.3844962514485757</v>
      </c>
      <c r="CJ84" s="13" t="n">
        <v>0.3503339437738922</v>
      </c>
      <c r="CK84" s="13" t="n">
        <v>1.894735948449078</v>
      </c>
      <c r="CL84" s="13" t="n">
        <v>1.613899330940743</v>
      </c>
      <c r="CM84" s="13" t="n">
        <v>0.2930249951575702</v>
      </c>
      <c r="CN84" s="13" t="n">
        <v>6.752517236870314</v>
      </c>
      <c r="CO84" s="13" t="n">
        <v>1.964309526047489</v>
      </c>
      <c r="CP84" s="13" t="n">
        <v>2.901192961714209</v>
      </c>
      <c r="CQ84" s="13" t="n">
        <v>0.1892335948003291</v>
      </c>
      <c r="CR84" s="13" t="n">
        <v>0.8667909944556601</v>
      </c>
      <c r="CS84" s="13" t="n">
        <v>0.03244439449308729</v>
      </c>
      <c r="CT84" s="13" t="n">
        <v>0.01269063838147972</v>
      </c>
      <c r="CU84" s="13" t="n">
        <v>0.0005832985669857836</v>
      </c>
      <c r="CV84" s="13" t="n">
        <v>1.343635993395737e-06</v>
      </c>
      <c r="CW84" s="13" t="n">
        <v>0.006714448345516095</v>
      </c>
      <c r="CX84" s="13" t="n">
        <v>0.0004952909597958524</v>
      </c>
      <c r="CY84" s="13" t="n">
        <v>0.08546028213018714</v>
      </c>
      <c r="CZ84" s="13" t="n">
        <v>1.293183790471789</v>
      </c>
      <c r="DA84" s="13" t="n">
        <v>0.0003298626363786535</v>
      </c>
      <c r="DB84" s="13" t="n">
        <v>0.006324216589600421</v>
      </c>
      <c r="DC84" s="13" t="n">
        <v>0.008727034528553158</v>
      </c>
      <c r="DD84" s="13" t="n">
        <v>0.002686512233180958</v>
      </c>
      <c r="DE84" s="13" t="n">
        <v>0.0002015453990093605</v>
      </c>
      <c r="DF84" s="13" t="n">
        <v>0.3001153769768844</v>
      </c>
      <c r="DG84" s="13" t="n">
        <v>0.1764198360753072</v>
      </c>
      <c r="DH84" s="13" t="n">
        <v>0.004230301671373137</v>
      </c>
      <c r="DI84" s="13" t="n">
        <v>0.1475394638213972</v>
      </c>
      <c r="DJ84" s="13" t="n">
        <v>0.01034085438769368</v>
      </c>
      <c r="DK84" s="13" t="n">
        <v>0.00672341920285296</v>
      </c>
      <c r="DL84" s="13" t="n">
        <v>0.0303489871103972</v>
      </c>
      <c r="DM84" s="13" t="n">
        <v>0.07751205128872429</v>
      </c>
      <c r="DN84" s="13" t="n">
        <v>0.1018063308738921</v>
      </c>
      <c r="DO84" s="13" t="n">
        <v>0.04977618938301005</v>
      </c>
      <c r="DP84" s="13" t="n">
        <v>0.5308732682626425</v>
      </c>
      <c r="DQ84" s="13" t="n">
        <v>0.009313412888222551</v>
      </c>
      <c r="DR84" s="13" t="n">
        <v>0.04132091102802116</v>
      </c>
      <c r="DS84" s="13" t="n">
        <v>0.002841867572229089</v>
      </c>
      <c r="DT84" s="13" t="n">
        <v>0.05573904185810395</v>
      </c>
      <c r="DU84" s="13" t="n">
        <v>0.00130161485271165</v>
      </c>
      <c r="DV84" s="13" t="n">
        <v>0.0006557794892751572</v>
      </c>
      <c r="DW84" s="13" t="n">
        <v>0.02200027484480469</v>
      </c>
      <c r="DX84" s="13" t="n">
        <v>0.01385608267893929</v>
      </c>
      <c r="DY84" s="13" t="n">
        <v>0.01449118196950634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5.802085576310677e-06</v>
      </c>
      <c r="D85" s="15" t="n">
        <v>4.075845239557087e-06</v>
      </c>
      <c r="E85" s="15" t="n">
        <v>2.397556023268875e-08</v>
      </c>
      <c r="F85" s="15" t="n">
        <v>0</v>
      </c>
      <c r="G85" s="15" t="n">
        <v>0</v>
      </c>
      <c r="H85" s="15" t="n">
        <v>7.6721792744604e-06</v>
      </c>
      <c r="I85" s="15" t="n">
        <v>0</v>
      </c>
      <c r="J85" s="15" t="n">
        <v>5.250647690958836e-06</v>
      </c>
      <c r="K85" s="15" t="n">
        <v>4.360576321186498e-06</v>
      </c>
      <c r="L85" s="15" t="n">
        <v>1.37092594272374e-06</v>
      </c>
      <c r="M85" s="15" t="n">
        <v>2.397556023268875e-08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3.458524396622129e-06</v>
      </c>
      <c r="T85" s="15" t="n">
        <v>8.216837848537956e-05</v>
      </c>
      <c r="U85" s="15" t="n">
        <v>0</v>
      </c>
      <c r="V85" s="15" t="n">
        <v>0</v>
      </c>
      <c r="W85" s="15" t="n">
        <v>2.964594879291627e-05</v>
      </c>
      <c r="X85" s="15" t="n">
        <v>0</v>
      </c>
      <c r="Y85" s="15" t="n">
        <v>7.307891736547367e-05</v>
      </c>
      <c r="Z85" s="15" t="n">
        <v>0</v>
      </c>
      <c r="AA85" s="15" t="n">
        <v>8.25745219148728e-05</v>
      </c>
      <c r="AB85" s="15" t="n">
        <v>0</v>
      </c>
      <c r="AC85" s="15" t="n">
        <v>0</v>
      </c>
      <c r="AD85" s="15" t="n">
        <v>4.096143138956486e-06</v>
      </c>
      <c r="AE85" s="15" t="n">
        <v>0.0001357312885590581</v>
      </c>
      <c r="AF85" s="15" t="n">
        <v>6.051120546185718e-06</v>
      </c>
      <c r="AG85" s="15" t="n">
        <v>2.110910128996326e-05</v>
      </c>
      <c r="AH85" s="15" t="n">
        <v>3.66092793044236e-05</v>
      </c>
      <c r="AI85" s="15" t="n">
        <v>6.120941167872477e-06</v>
      </c>
      <c r="AJ85" s="15" t="n">
        <v>0.0006313180612916684</v>
      </c>
      <c r="AK85" s="15" t="n">
        <v>3.32578894634592e-05</v>
      </c>
      <c r="AL85" s="15" t="n">
        <v>0</v>
      </c>
      <c r="AM85" s="15" t="n">
        <v>2.924328971077901e-06</v>
      </c>
      <c r="AN85" s="15" t="n">
        <v>6.912050295275038e-06</v>
      </c>
      <c r="AO85" s="15" t="n">
        <v>0.004336150251021989</v>
      </c>
      <c r="AP85" s="15" t="n">
        <v>3.542080835358505e-05</v>
      </c>
      <c r="AQ85" s="15" t="n">
        <v>0.001352889604964991</v>
      </c>
      <c r="AR85" s="15" t="n">
        <v>5.783011257484182e-05</v>
      </c>
      <c r="AS85" s="15" t="n">
        <v>0</v>
      </c>
      <c r="AT85" s="15" t="n">
        <v>0.005454513646947921</v>
      </c>
      <c r="AU85" s="15" t="n">
        <v>0.1077645364775807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6.887340578473627e-05</v>
      </c>
      <c r="BB85" s="15" t="n">
        <v>1.570963987952061e-05</v>
      </c>
      <c r="BC85" s="15" t="n">
        <v>8.383831583422305e-05</v>
      </c>
      <c r="BD85" s="15" t="n">
        <v>1.019381076626671e-05</v>
      </c>
      <c r="BE85" s="15" t="n">
        <v>9.765556011152032e-06</v>
      </c>
      <c r="BF85" s="15" t="n">
        <v>0.0001030722809179596</v>
      </c>
      <c r="BG85" s="15" t="n">
        <v>7.642609052205937e-06</v>
      </c>
      <c r="BH85" s="15" t="n">
        <v>0.002054949710435039</v>
      </c>
      <c r="BI85" s="15" t="n">
        <v>0.0002058461975977823</v>
      </c>
      <c r="BJ85" s="15" t="n">
        <v>5.14497584561264e-05</v>
      </c>
      <c r="BK85" s="15" t="n">
        <v>0.0002440962079915876</v>
      </c>
      <c r="BL85" s="15" t="n">
        <v>0.001259776433551419</v>
      </c>
      <c r="BM85" s="15" t="n">
        <v>0.00826463448694161</v>
      </c>
      <c r="BN85" s="15" t="n">
        <v>0</v>
      </c>
      <c r="BO85" s="15" t="n">
        <v>2.921585679025107e-05</v>
      </c>
      <c r="BP85" s="15" t="n">
        <v>0.001108797134575143</v>
      </c>
      <c r="BQ85" s="15" t="n">
        <v>0</v>
      </c>
      <c r="BR85" s="15" t="n">
        <v>0.003082161959967351</v>
      </c>
      <c r="BS85" s="15" t="n">
        <v>0.003746013650839841</v>
      </c>
      <c r="BT85" s="15" t="n">
        <v>6.445507470533944e-05</v>
      </c>
      <c r="BU85" s="15" t="n">
        <v>0.01448845037596818</v>
      </c>
      <c r="BV85" s="15" t="n">
        <v>0.4723972311170783</v>
      </c>
      <c r="BW85" s="15" t="n">
        <v>1.430745984339839</v>
      </c>
      <c r="BX85" s="15" t="n">
        <v>3.285579997952644</v>
      </c>
      <c r="BY85" s="15" t="n">
        <v>0.5539122945508861</v>
      </c>
      <c r="BZ85" s="15" t="n">
        <v>0.2907057994829454</v>
      </c>
      <c r="CA85" s="15" t="n">
        <v>0.1188874616805698</v>
      </c>
      <c r="CB85" s="15" t="n">
        <v>0.01626106673687235</v>
      </c>
      <c r="CC85" s="15" t="n">
        <v>0.009465324252444932</v>
      </c>
      <c r="CD85" s="15" t="n">
        <v>0.2052859902875618</v>
      </c>
      <c r="CE85" s="15" t="n">
        <v>0.01304838044031855</v>
      </c>
      <c r="CF85" s="15" t="n">
        <v>0.0105161998243989</v>
      </c>
      <c r="CG85" s="15" t="n">
        <v>0.162175961680957</v>
      </c>
      <c r="CH85" s="15" t="n">
        <v>0.009538888957827646</v>
      </c>
      <c r="CI85" s="15" t="n">
        <v>0.01064730244180867</v>
      </c>
      <c r="CJ85" s="15" t="n">
        <v>0.03401923585693677</v>
      </c>
      <c r="CK85" s="15" t="n">
        <v>0.2940692575415834</v>
      </c>
      <c r="CL85" s="15" t="n">
        <v>0.113491970186173</v>
      </c>
      <c r="CM85" s="15" t="n">
        <v>0.0001524845630799004</v>
      </c>
      <c r="CN85" s="15" t="n">
        <v>0</v>
      </c>
      <c r="CO85" s="15" t="n">
        <v>0</v>
      </c>
      <c r="CP85" s="15" t="n">
        <v>2.397556023268875e-08</v>
      </c>
      <c r="CQ85" s="15" t="n">
        <v>0.001186363431214251</v>
      </c>
      <c r="CR85" s="15" t="n">
        <v>0.05595295774116222</v>
      </c>
      <c r="CS85" s="15" t="n">
        <v>3.591107308755602e-05</v>
      </c>
      <c r="CT85" s="15" t="n">
        <v>6.120960527405438e-05</v>
      </c>
      <c r="CU85" s="15" t="n">
        <v>0.002513410683291391</v>
      </c>
      <c r="CV85" s="15" t="n">
        <v>4.795112046537751e-08</v>
      </c>
      <c r="CW85" s="15" t="n">
        <v>0.1082536327768105</v>
      </c>
      <c r="CX85" s="15" t="n">
        <v>0.02394443716292827</v>
      </c>
      <c r="CY85" s="15" t="n">
        <v>1.774878739995568e-05</v>
      </c>
      <c r="CZ85" s="15" t="n">
        <v>0.0001628541087773492</v>
      </c>
      <c r="DA85" s="15" t="n">
        <v>1.177200007425018e-05</v>
      </c>
      <c r="DB85" s="15" t="n">
        <v>6.233645660499075e-07</v>
      </c>
      <c r="DC85" s="15" t="n">
        <v>5.285099557727883e-05</v>
      </c>
      <c r="DD85" s="15" t="n">
        <v>0.2777230098465799</v>
      </c>
      <c r="DE85" s="15" t="n">
        <v>7.192668069806625e-06</v>
      </c>
      <c r="DF85" s="15" t="n">
        <v>0.02218484152530064</v>
      </c>
      <c r="DG85" s="15" t="n">
        <v>0</v>
      </c>
      <c r="DH85" s="15" t="n">
        <v>0.0001506688734594058</v>
      </c>
      <c r="DI85" s="15" t="n">
        <v>0.06772967834041391</v>
      </c>
      <c r="DJ85" s="15" t="n">
        <v>0.00146248062820578</v>
      </c>
      <c r="DK85" s="15" t="n">
        <v>0.0007054595830485907</v>
      </c>
      <c r="DL85" s="15" t="n">
        <v>6.137232646266054e-05</v>
      </c>
      <c r="DM85" s="15" t="n">
        <v>0</v>
      </c>
      <c r="DN85" s="15" t="n">
        <v>3.184558518182757e-05</v>
      </c>
      <c r="DO85" s="15" t="n">
        <v>0</v>
      </c>
      <c r="DP85" s="15" t="n">
        <v>0.01894558359811158</v>
      </c>
      <c r="DQ85" s="15" t="n">
        <v>0.0003323731915057641</v>
      </c>
      <c r="DR85" s="15" t="n">
        <v>0.007874356106859923</v>
      </c>
      <c r="DS85" s="15" t="n">
        <v>0.0001190158339552739</v>
      </c>
      <c r="DT85" s="15" t="n">
        <v>0.002880293389804678</v>
      </c>
      <c r="DU85" s="15" t="n">
        <v>0.0002569189879197883</v>
      </c>
      <c r="DV85" s="15" t="n">
        <v>0.005979471829330545</v>
      </c>
      <c r="DW85" s="15" t="n">
        <v>0.05367837899328586</v>
      </c>
      <c r="DX85" s="15" t="n">
        <v>0.05718799063517909</v>
      </c>
      <c r="DY85" s="15" t="n">
        <v>0.0345468798421236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7.646949928651907e-05</v>
      </c>
      <c r="D86" s="13" t="n">
        <v>7.763608334443551e-05</v>
      </c>
      <c r="E86" s="13" t="n">
        <v>1.427328970247306e-05</v>
      </c>
      <c r="F86" s="13" t="n">
        <v>5.209654391063751e-05</v>
      </c>
      <c r="G86" s="13" t="n">
        <v>0.0001493928969484683</v>
      </c>
      <c r="H86" s="13" t="n">
        <v>0.000142223501225513</v>
      </c>
      <c r="I86" s="13" t="n">
        <v>9.785144183005938e-06</v>
      </c>
      <c r="J86" s="13" t="n">
        <v>8.128677730612789e-05</v>
      </c>
      <c r="K86" s="13" t="n">
        <v>4.275037413605449e-05</v>
      </c>
      <c r="L86" s="13" t="n">
        <v>1.530428800791071e-05</v>
      </c>
      <c r="M86" s="13" t="n">
        <v>3.025437859945337e-06</v>
      </c>
      <c r="N86" s="13" t="n">
        <v>4.674431934556976e-07</v>
      </c>
      <c r="O86" s="13" t="n">
        <v>5.911208717241842e-07</v>
      </c>
      <c r="P86" s="13" t="n">
        <v>9.757876663387689e-07</v>
      </c>
      <c r="Q86" s="13" t="n">
        <v>4.538094336465731e-07</v>
      </c>
      <c r="R86" s="13" t="n">
        <v>0</v>
      </c>
      <c r="S86" s="13" t="n">
        <v>4.004767348193826e-05</v>
      </c>
      <c r="T86" s="13" t="n">
        <v>0.09340702797857395</v>
      </c>
      <c r="U86" s="13" t="n">
        <v>0</v>
      </c>
      <c r="V86" s="13" t="n">
        <v>0</v>
      </c>
      <c r="W86" s="13" t="n">
        <v>0.0001038029661343414</v>
      </c>
      <c r="X86" s="13" t="n">
        <v>2.629367963188299e-08</v>
      </c>
      <c r="Y86" s="13" t="n">
        <v>0.0002780597841059763</v>
      </c>
      <c r="Z86" s="13" t="n">
        <v>0</v>
      </c>
      <c r="AA86" s="13" t="n">
        <v>0.0003141898452254789</v>
      </c>
      <c r="AB86" s="13" t="n">
        <v>1.33416078132147e-07</v>
      </c>
      <c r="AC86" s="13" t="n">
        <v>1.431544779958074e-07</v>
      </c>
      <c r="AD86" s="13" t="n">
        <v>1.564979000045424e-05</v>
      </c>
      <c r="AE86" s="13" t="n">
        <v>0.0005164590303174332</v>
      </c>
      <c r="AF86" s="13" t="n">
        <v>2.315065775477339e-05</v>
      </c>
      <c r="AG86" s="13" t="n">
        <v>8.079961968706116e-05</v>
      </c>
      <c r="AH86" s="13" t="n">
        <v>0.0001411098181617021</v>
      </c>
      <c r="AI86" s="13" t="n">
        <v>2.32897207706598e-05</v>
      </c>
      <c r="AJ86" s="13" t="n">
        <v>0.002402135269138453</v>
      </c>
      <c r="AK86" s="13" t="n">
        <v>0.0001267395098268902</v>
      </c>
      <c r="AL86" s="13" t="n">
        <v>6.232575912742635e-08</v>
      </c>
      <c r="AM86" s="13" t="n">
        <v>1.379931260680674e-06</v>
      </c>
      <c r="AN86" s="13" t="n">
        <v>0</v>
      </c>
      <c r="AO86" s="13" t="n">
        <v>0.001348826931749882</v>
      </c>
      <c r="AP86" s="13" t="n">
        <v>4.879329332560284e-05</v>
      </c>
      <c r="AQ86" s="13" t="n">
        <v>0.0004324900206404146</v>
      </c>
      <c r="AR86" s="13" t="n">
        <v>8.383773585179014e-06</v>
      </c>
      <c r="AS86" s="13" t="n">
        <v>0</v>
      </c>
      <c r="AT86" s="13" t="n">
        <v>0.000670212405664137</v>
      </c>
      <c r="AU86" s="13" t="n">
        <v>0.0003099329373799331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0.001401047623730912</v>
      </c>
      <c r="BB86" s="13" t="n">
        <v>5.979931801529329e-05</v>
      </c>
      <c r="BC86" s="13" t="n">
        <v>0.0004198968328933168</v>
      </c>
      <c r="BD86" s="13" t="n">
        <v>3.878668326064255e-05</v>
      </c>
      <c r="BE86" s="13" t="n">
        <v>2.481985253059102e-06</v>
      </c>
      <c r="BF86" s="13" t="n">
        <v>6.217086094331675e-08</v>
      </c>
      <c r="BG86" s="13" t="n">
        <v>1.942423241524515e-06</v>
      </c>
      <c r="BH86" s="13" t="n">
        <v>0.0006220914497300941</v>
      </c>
      <c r="BI86" s="13" t="n">
        <v>8.226467234906063e-06</v>
      </c>
      <c r="BJ86" s="13" t="n">
        <v>8.365270625438058e-06</v>
      </c>
      <c r="BK86" s="13" t="n">
        <v>0.0008300838641187816</v>
      </c>
      <c r="BL86" s="13" t="n">
        <v>0.0003429893926273349</v>
      </c>
      <c r="BM86" s="13" t="n">
        <v>0.002534615458381069</v>
      </c>
      <c r="BN86" s="13" t="n">
        <v>0</v>
      </c>
      <c r="BO86" s="13" t="n">
        <v>4.339149497195172e-05</v>
      </c>
      <c r="BP86" s="13" t="n">
        <v>0.0002498082487974442</v>
      </c>
      <c r="BQ86" s="13" t="n">
        <v>0</v>
      </c>
      <c r="BR86" s="13" t="n">
        <v>0.0005633346947281357</v>
      </c>
      <c r="BS86" s="13" t="n">
        <v>0.00038034698525522</v>
      </c>
      <c r="BT86" s="13" t="n">
        <v>5.75958552640642e-06</v>
      </c>
      <c r="BU86" s="13" t="n">
        <v>0.004855446827558512</v>
      </c>
      <c r="BV86" s="13" t="n">
        <v>0.1537801613094644</v>
      </c>
      <c r="BW86" s="13" t="n">
        <v>0.4666679163005465</v>
      </c>
      <c r="BX86" s="13" t="n">
        <v>1.069357621528895</v>
      </c>
      <c r="BY86" s="13" t="n">
        <v>0.1797791564324244</v>
      </c>
      <c r="BZ86" s="13" t="n">
        <v>0.02976385886586174</v>
      </c>
      <c r="CA86" s="13" t="n">
        <v>0.01659437531206302</v>
      </c>
      <c r="CB86" s="13" t="n">
        <v>0.00411634800898267</v>
      </c>
      <c r="CC86" s="13" t="n">
        <v>0.002382106541597043</v>
      </c>
      <c r="CD86" s="13" t="n">
        <v>0.06355115633968196</v>
      </c>
      <c r="CE86" s="13" t="n">
        <v>3.657109467253926e-08</v>
      </c>
      <c r="CF86" s="13" t="n">
        <v>0.001325200928178121</v>
      </c>
      <c r="CG86" s="13" t="n">
        <v>0.00239884325272743</v>
      </c>
      <c r="CH86" s="13" t="n">
        <v>0.02241228940135758</v>
      </c>
      <c r="CI86" s="13" t="n">
        <v>0.0001631748862136602</v>
      </c>
      <c r="CJ86" s="13" t="n">
        <v>0.007829382442901631</v>
      </c>
      <c r="CK86" s="13" t="n">
        <v>0.1159169386327662</v>
      </c>
      <c r="CL86" s="13" t="n">
        <v>0.0230260649819009</v>
      </c>
      <c r="CM86" s="13" t="n">
        <v>0.01130885627603597</v>
      </c>
      <c r="CN86" s="13" t="n">
        <v>5.180828727467315e-07</v>
      </c>
      <c r="CO86" s="13" t="n">
        <v>0.004374868087871573</v>
      </c>
      <c r="CP86" s="13" t="n">
        <v>2.02238267398832e-06</v>
      </c>
      <c r="CQ86" s="13" t="n">
        <v>0.002598712668114639</v>
      </c>
      <c r="CR86" s="13" t="n">
        <v>0.1150898928144724</v>
      </c>
      <c r="CS86" s="13" t="n">
        <v>0.000164807935668321</v>
      </c>
      <c r="CT86" s="13" t="n">
        <v>0.0006879586933456942</v>
      </c>
      <c r="CU86" s="13" t="n">
        <v>0.0006135769739837251</v>
      </c>
      <c r="CV86" s="13" t="n">
        <v>5.389413970589066e-07</v>
      </c>
      <c r="CW86" s="13" t="n">
        <v>0.02712864477168462</v>
      </c>
      <c r="CX86" s="13" t="n">
        <v>0.005737311585902743</v>
      </c>
      <c r="CY86" s="13" t="n">
        <v>0.0006274170174032422</v>
      </c>
      <c r="CZ86" s="13" t="n">
        <v>0.0004283390817055045</v>
      </c>
      <c r="DA86" s="13" t="n">
        <v>0.0001323101129779616</v>
      </c>
      <c r="DB86" s="13" t="n">
        <v>0.2160815517513716</v>
      </c>
      <c r="DC86" s="13" t="n">
        <v>0.005403535972550711</v>
      </c>
      <c r="DD86" s="13" t="n">
        <v>1.919997001245818</v>
      </c>
      <c r="DE86" s="13" t="n">
        <v>0.255145009941901</v>
      </c>
      <c r="DF86" s="13" t="n">
        <v>0.02269722856731085</v>
      </c>
      <c r="DG86" s="13" t="n">
        <v>0.0002788372094991901</v>
      </c>
      <c r="DH86" s="13" t="n">
        <v>0.3039296173224655</v>
      </c>
      <c r="DI86" s="13" t="n">
        <v>0.08897271277898967</v>
      </c>
      <c r="DJ86" s="13" t="n">
        <v>0.2502288057379861</v>
      </c>
      <c r="DK86" s="13" t="n">
        <v>0.1375026148813229</v>
      </c>
      <c r="DL86" s="13" t="n">
        <v>0.03925657223059199</v>
      </c>
      <c r="DM86" s="13" t="n">
        <v>0.1680121847379013</v>
      </c>
      <c r="DN86" s="13" t="n">
        <v>0.2196973873621613</v>
      </c>
      <c r="DO86" s="13" t="n">
        <v>0.02668339767311083</v>
      </c>
      <c r="DP86" s="13" t="n">
        <v>0.2129368238607681</v>
      </c>
      <c r="DQ86" s="13" t="n">
        <v>0.00373567229371381</v>
      </c>
      <c r="DR86" s="13" t="n">
        <v>0.547769626200338</v>
      </c>
      <c r="DS86" s="13" t="n">
        <v>0.1293045392279836</v>
      </c>
      <c r="DT86" s="13" t="n">
        <v>0.07933220159643607</v>
      </c>
      <c r="DU86" s="13" t="n">
        <v>0.09634802957432367</v>
      </c>
      <c r="DV86" s="13" t="n">
        <v>0.005093659419648204</v>
      </c>
      <c r="DW86" s="13" t="n">
        <v>0.224055002783897</v>
      </c>
      <c r="DX86" s="13" t="n">
        <v>0.07615904690789285</v>
      </c>
      <c r="DY86" s="13" t="n">
        <v>0.144195519946964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2.948783376817366e-06</v>
      </c>
      <c r="D87" s="15" t="n">
        <v>2.071459396937819e-06</v>
      </c>
      <c r="E87" s="15" t="n">
        <v>1.218505527610482e-08</v>
      </c>
      <c r="F87" s="15" t="n">
        <v>0</v>
      </c>
      <c r="G87" s="15" t="n">
        <v>0</v>
      </c>
      <c r="H87" s="15" t="n">
        <v>3.899217688353543e-06</v>
      </c>
      <c r="I87" s="15" t="n">
        <v>0</v>
      </c>
      <c r="J87" s="15" t="n">
        <v>2.668527105466956e-06</v>
      </c>
      <c r="K87" s="15" t="n">
        <v>2.499423673453979e-06</v>
      </c>
      <c r="L87" s="15" t="n">
        <v>7.420641399056598e-07</v>
      </c>
      <c r="M87" s="15" t="n">
        <v>1.218505527610482e-08</v>
      </c>
      <c r="N87" s="15" t="n">
        <v>0</v>
      </c>
      <c r="O87" s="15" t="n">
        <v>0</v>
      </c>
      <c r="P87" s="15" t="n">
        <v>5.982281902749873e-07</v>
      </c>
      <c r="Q87" s="15" t="n">
        <v>0</v>
      </c>
      <c r="R87" s="15" t="n">
        <v>0</v>
      </c>
      <c r="S87" s="15" t="n">
        <v>1.964901021510737e-06</v>
      </c>
      <c r="T87" s="15" t="n">
        <v>2.581799873982962e-06</v>
      </c>
      <c r="U87" s="15" t="n">
        <v>0</v>
      </c>
      <c r="V87" s="15" t="n">
        <v>0</v>
      </c>
      <c r="W87" s="15" t="n">
        <v>1.76990482640856e-05</v>
      </c>
      <c r="X87" s="15" t="n">
        <v>0</v>
      </c>
      <c r="Y87" s="15" t="n">
        <v>4.222318543909636e-05</v>
      </c>
      <c r="Z87" s="15" t="n">
        <v>0</v>
      </c>
      <c r="AA87" s="15" t="n">
        <v>4.770951017131015e-05</v>
      </c>
      <c r="AB87" s="15" t="n">
        <v>0</v>
      </c>
      <c r="AC87" s="15" t="n">
        <v>0</v>
      </c>
      <c r="AD87" s="15" t="n">
        <v>2.366649884484382e-06</v>
      </c>
      <c r="AE87" s="15" t="n">
        <v>7.842217117223246e-05</v>
      </c>
      <c r="AF87" s="15" t="n">
        <v>3.496187329351928e-06</v>
      </c>
      <c r="AG87" s="15" t="n">
        <v>1.219631502970076e-05</v>
      </c>
      <c r="AH87" s="15" t="n">
        <v>2.115193334257916e-05</v>
      </c>
      <c r="AI87" s="15" t="n">
        <v>3.635183127621243e-06</v>
      </c>
      <c r="AJ87" s="15" t="n">
        <v>0.0003647599134461553</v>
      </c>
      <c r="AK87" s="15" t="n">
        <v>1.921558343709194e-05</v>
      </c>
      <c r="AL87" s="15" t="n">
        <v>0</v>
      </c>
      <c r="AM87" s="15" t="n">
        <v>2.386704720471212e-06</v>
      </c>
      <c r="AN87" s="15" t="n">
        <v>5.64130206656832e-06</v>
      </c>
      <c r="AO87" s="15" t="n">
        <v>0.005544375530706086</v>
      </c>
      <c r="AP87" s="15" t="n">
        <v>2.585194605790763e-05</v>
      </c>
      <c r="AQ87" s="15" t="n">
        <v>0.001851012981405497</v>
      </c>
      <c r="AR87" s="15" t="n">
        <v>3.817998285990782e-05</v>
      </c>
      <c r="AS87" s="15" t="n">
        <v>0</v>
      </c>
      <c r="AT87" s="15" t="n">
        <v>0.002770039452160169</v>
      </c>
      <c r="AU87" s="15" t="n">
        <v>0.001190594935085597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4.118754516357711e-05</v>
      </c>
      <c r="BB87" s="15" t="n">
        <v>9.561519873036341e-06</v>
      </c>
      <c r="BC87" s="15" t="n">
        <v>1.921483203616082e-05</v>
      </c>
      <c r="BD87" s="15" t="n">
        <v>5.889730962523632e-06</v>
      </c>
      <c r="BE87" s="15" t="n">
        <v>0</v>
      </c>
      <c r="BF87" s="15" t="n">
        <v>3.181250780248542e-05</v>
      </c>
      <c r="BG87" s="15" t="n">
        <v>0</v>
      </c>
      <c r="BH87" s="15" t="n">
        <v>0.002627128616027111</v>
      </c>
      <c r="BI87" s="15" t="n">
        <v>2.823843612168865e-07</v>
      </c>
      <c r="BJ87" s="15" t="n">
        <v>3.297262710615244e-05</v>
      </c>
      <c r="BK87" s="15" t="n">
        <v>0.0001504736959546251</v>
      </c>
      <c r="BL87" s="15" t="n">
        <v>0.001346191135452653</v>
      </c>
      <c r="BM87" s="15" t="n">
        <v>0.008995287917324225</v>
      </c>
      <c r="BN87" s="15" t="n">
        <v>0</v>
      </c>
      <c r="BO87" s="15" t="n">
        <v>2.112616990762777e-05</v>
      </c>
      <c r="BP87" s="15" t="n">
        <v>8.757707059375493e-05</v>
      </c>
      <c r="BQ87" s="15" t="n">
        <v>0</v>
      </c>
      <c r="BR87" s="15" t="n">
        <v>0.001583019886068304</v>
      </c>
      <c r="BS87" s="15" t="n">
        <v>0.001562354523667983</v>
      </c>
      <c r="BT87" s="15" t="n">
        <v>1.773046800254641e-06</v>
      </c>
      <c r="BU87" s="15" t="n">
        <v>0.01121090296224248</v>
      </c>
      <c r="BV87" s="15" t="n">
        <v>0.6565609776946499</v>
      </c>
      <c r="BW87" s="15" t="n">
        <v>1.989139800633316</v>
      </c>
      <c r="BX87" s="15" t="n">
        <v>4.568397502079012</v>
      </c>
      <c r="BY87" s="15" t="n">
        <v>0.7672327160941645</v>
      </c>
      <c r="BZ87" s="15" t="n">
        <v>0.1293467831844596</v>
      </c>
      <c r="CA87" s="15" t="n">
        <v>0.07183659000249776</v>
      </c>
      <c r="CB87" s="15" t="n">
        <v>0.002382536925451519</v>
      </c>
      <c r="CC87" s="15" t="n">
        <v>0.0001093473567341035</v>
      </c>
      <c r="CD87" s="15" t="n">
        <v>0.2292972327887671</v>
      </c>
      <c r="CE87" s="15" t="n">
        <v>0.07876666925563211</v>
      </c>
      <c r="CF87" s="15" t="n">
        <v>0.03508593131701059</v>
      </c>
      <c r="CG87" s="15" t="n">
        <v>0.00802651728473534</v>
      </c>
      <c r="CH87" s="15" t="n">
        <v>0.02742537279013119</v>
      </c>
      <c r="CI87" s="15" t="n">
        <v>0.008069249190991222</v>
      </c>
      <c r="CJ87" s="15" t="n">
        <v>0.03988157409741874</v>
      </c>
      <c r="CK87" s="15" t="n">
        <v>0.01034763823651989</v>
      </c>
      <c r="CL87" s="15" t="n">
        <v>6.141267859156829e-06</v>
      </c>
      <c r="CM87" s="15" t="n">
        <v>7.749695155602665e-05</v>
      </c>
      <c r="CN87" s="15" t="n">
        <v>0.002915591449061979</v>
      </c>
      <c r="CO87" s="15" t="n">
        <v>0.0008289372259277458</v>
      </c>
      <c r="CP87" s="15" t="n">
        <v>0.001249067883650349</v>
      </c>
      <c r="CQ87" s="15" t="n">
        <v>0.001186468444919202</v>
      </c>
      <c r="CR87" s="15" t="n">
        <v>0.0516247732943491</v>
      </c>
      <c r="CS87" s="15" t="n">
        <v>0.0006068841117585752</v>
      </c>
      <c r="CT87" s="15" t="n">
        <v>0.0002419912298538145</v>
      </c>
      <c r="CU87" s="15" t="n">
        <v>0.0004446738122263862</v>
      </c>
      <c r="CV87" s="15" t="n">
        <v>0.0053792940921301</v>
      </c>
      <c r="CW87" s="15" t="n">
        <v>0.01905602106856921</v>
      </c>
      <c r="CX87" s="15" t="n">
        <v>0.004203918462667244</v>
      </c>
      <c r="CY87" s="15" t="n">
        <v>8.941750922333068e-06</v>
      </c>
      <c r="CZ87" s="15" t="n">
        <v>6.092690614805064e-05</v>
      </c>
      <c r="DA87" s="15" t="n">
        <v>5.982862140567467e-06</v>
      </c>
      <c r="DB87" s="15" t="n">
        <v>0.07220879319709812</v>
      </c>
      <c r="DC87" s="15" t="n">
        <v>0.1783861679521837</v>
      </c>
      <c r="DD87" s="15" t="n">
        <v>0.0004986168993793362</v>
      </c>
      <c r="DE87" s="15" t="n">
        <v>0.09822274615513277</v>
      </c>
      <c r="DF87" s="15" t="n">
        <v>0.0166611543122084</v>
      </c>
      <c r="DG87" s="15" t="n">
        <v>0</v>
      </c>
      <c r="DH87" s="15" t="n">
        <v>0.08074485347408189</v>
      </c>
      <c r="DI87" s="15" t="n">
        <v>0.08977002014390628</v>
      </c>
      <c r="DJ87" s="15" t="n">
        <v>0.05629902570270089</v>
      </c>
      <c r="DK87" s="15" t="n">
        <v>0.005732808167719973</v>
      </c>
      <c r="DL87" s="15" t="n">
        <v>0.0001435440268205011</v>
      </c>
      <c r="DM87" s="15" t="n">
        <v>0.4074777416728291</v>
      </c>
      <c r="DN87" s="15" t="n">
        <v>0.5311947264918537</v>
      </c>
      <c r="DO87" s="15" t="n">
        <v>0.1248571749537687</v>
      </c>
      <c r="DP87" s="15" t="n">
        <v>0.009628679419399133</v>
      </c>
      <c r="DQ87" s="15" t="n">
        <v>0.0001689214212926411</v>
      </c>
      <c r="DR87" s="15" t="n">
        <v>0.003201575721096264</v>
      </c>
      <c r="DS87" s="15" t="n">
        <v>0.001716677561456755</v>
      </c>
      <c r="DT87" s="15" t="n">
        <v>0</v>
      </c>
      <c r="DU87" s="15" t="n">
        <v>0.001264598080984596</v>
      </c>
      <c r="DV87" s="15" t="n">
        <v>0.05069116937578813</v>
      </c>
      <c r="DW87" s="15" t="n">
        <v>0.1769594691525564</v>
      </c>
      <c r="DX87" s="15" t="n">
        <v>0.1075114021760428</v>
      </c>
      <c r="DY87" s="15" t="n">
        <v>0.1138592636157668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1.565304391608275e-05</v>
      </c>
      <c r="D88" s="13" t="n">
        <v>1.099593994104986e-05</v>
      </c>
      <c r="E88" s="13" t="n">
        <v>6.468199965323449e-08</v>
      </c>
      <c r="F88" s="13" t="n">
        <v>0</v>
      </c>
      <c r="G88" s="13" t="n">
        <v>0</v>
      </c>
      <c r="H88" s="13" t="n">
        <v>2.069823988903504e-05</v>
      </c>
      <c r="I88" s="13" t="n">
        <v>0</v>
      </c>
      <c r="J88" s="13" t="n">
        <v>1.416535792405835e-05</v>
      </c>
      <c r="K88" s="13" t="n">
        <v>9.987428865839791e-06</v>
      </c>
      <c r="L88" s="13" t="n">
        <v>3.414259168797191e-06</v>
      </c>
      <c r="M88" s="13" t="n">
        <v>6.468199965323449e-08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6.451665671105124e-05</v>
      </c>
      <c r="T88" s="13" t="n">
        <v>0.2270042290216016</v>
      </c>
      <c r="U88" s="13" t="n">
        <v>0</v>
      </c>
      <c r="V88" s="13" t="n">
        <v>0</v>
      </c>
      <c r="W88" s="13" t="n">
        <v>0.007197782596964491</v>
      </c>
      <c r="X88" s="13" t="n">
        <v>0.0007871270085462527</v>
      </c>
      <c r="Y88" s="13" t="n">
        <v>0.003030113205539006</v>
      </c>
      <c r="Z88" s="13" t="n">
        <v>0.000245422537312272</v>
      </c>
      <c r="AA88" s="13" t="n">
        <v>0.001161435418158069</v>
      </c>
      <c r="AB88" s="13" t="n">
        <v>0.002789637904027607</v>
      </c>
      <c r="AC88" s="13" t="n">
        <v>0</v>
      </c>
      <c r="AD88" s="13" t="n">
        <v>2.441790485084541e-05</v>
      </c>
      <c r="AE88" s="13" t="n">
        <v>0.000382949025606685</v>
      </c>
      <c r="AF88" s="13" t="n">
        <v>1.368527809257288e-05</v>
      </c>
      <c r="AG88" s="13" t="n">
        <v>4.774056626909078e-05</v>
      </c>
      <c r="AH88" s="13" t="n">
        <v>9.462852677328183e-05</v>
      </c>
      <c r="AI88" s="13" t="n">
        <v>8.857535975727184e-05</v>
      </c>
      <c r="AJ88" s="13" t="n">
        <v>0.001503358122640572</v>
      </c>
      <c r="AK88" s="13" t="n">
        <v>8.9124881876556e-05</v>
      </c>
      <c r="AL88" s="13" t="n">
        <v>0</v>
      </c>
      <c r="AM88" s="13" t="n">
        <v>3.935103426700628e-06</v>
      </c>
      <c r="AN88" s="13" t="n">
        <v>9.301153554019666e-06</v>
      </c>
      <c r="AO88" s="13" t="n">
        <v>0.001315483231208388</v>
      </c>
      <c r="AP88" s="13" t="n">
        <v>5.940987980740143e-05</v>
      </c>
      <c r="AQ88" s="13" t="n">
        <v>0.0002912968105433603</v>
      </c>
      <c r="AR88" s="13" t="n">
        <v>0.000122357419477005</v>
      </c>
      <c r="AS88" s="13" t="n">
        <v>0</v>
      </c>
      <c r="AT88" s="13" t="n">
        <v>0.004012661418372723</v>
      </c>
      <c r="AU88" s="13" t="n">
        <v>0.109919653390477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0.002968295492059895</v>
      </c>
      <c r="BB88" s="13" t="n">
        <v>3.552908735571806e-05</v>
      </c>
      <c r="BC88" s="13" t="n">
        <v>0.0001284753859206512</v>
      </c>
      <c r="BD88" s="13" t="n">
        <v>2.305443001748816e-05</v>
      </c>
      <c r="BE88" s="13" t="n">
        <v>5.488538170694395e-05</v>
      </c>
      <c r="BF88" s="13" t="n">
        <v>5.332545731954369e-05</v>
      </c>
      <c r="BG88" s="13" t="n">
        <v>4.136977980881395e-05</v>
      </c>
      <c r="BH88" s="13" t="n">
        <v>0.0004736760073897311</v>
      </c>
      <c r="BI88" s="13" t="n">
        <v>0.0003218167087408916</v>
      </c>
      <c r="BJ88" s="13" t="n">
        <v>0.0001137717392732946</v>
      </c>
      <c r="BK88" s="13" t="n">
        <v>0.0005171635763675331</v>
      </c>
      <c r="BL88" s="13" t="n">
        <v>0.0006850951363118389</v>
      </c>
      <c r="BM88" s="13" t="n">
        <v>0.003615797304190654</v>
      </c>
      <c r="BN88" s="13" t="n">
        <v>0</v>
      </c>
      <c r="BO88" s="13" t="n">
        <v>4.975984287136111e-05</v>
      </c>
      <c r="BP88" s="13" t="n">
        <v>0.0006784926932448193</v>
      </c>
      <c r="BQ88" s="13" t="n">
        <v>0</v>
      </c>
      <c r="BR88" s="13" t="n">
        <v>0.001671336302581093</v>
      </c>
      <c r="BS88" s="13" t="n">
        <v>0.0009254515988368243</v>
      </c>
      <c r="BT88" s="13" t="n">
        <v>0.0001252632282162027</v>
      </c>
      <c r="BU88" s="13" t="n">
        <v>0.01034920791249124</v>
      </c>
      <c r="BV88" s="13" t="n">
        <v>0.09416125333197872</v>
      </c>
      <c r="BW88" s="13" t="n">
        <v>0.2855745715347907</v>
      </c>
      <c r="BX88" s="13" t="n">
        <v>0.6546789613609306</v>
      </c>
      <c r="BY88" s="13" t="n">
        <v>0.1110990937516959</v>
      </c>
      <c r="BZ88" s="13" t="n">
        <v>0.03304273339275243</v>
      </c>
      <c r="CA88" s="13" t="n">
        <v>0.01491372414849841</v>
      </c>
      <c r="CB88" s="13" t="n">
        <v>0.07303918251202428</v>
      </c>
      <c r="CC88" s="13" t="n">
        <v>0.04911984288878837</v>
      </c>
      <c r="CD88" s="13" t="n">
        <v>0.1898404035607386</v>
      </c>
      <c r="CE88" s="13" t="n">
        <v>0.06629988294944443</v>
      </c>
      <c r="CF88" s="13" t="n">
        <v>0.02642153513217624</v>
      </c>
      <c r="CG88" s="13" t="n">
        <v>0.00372124525062878</v>
      </c>
      <c r="CH88" s="13" t="n">
        <v>0.02275228387727534</v>
      </c>
      <c r="CI88" s="13" t="n">
        <v>0.01371544722437107</v>
      </c>
      <c r="CJ88" s="13" t="n">
        <v>0.01829052377136481</v>
      </c>
      <c r="CK88" s="13" t="n">
        <v>0.1802122135220345</v>
      </c>
      <c r="CL88" s="13" t="n">
        <v>0.003696023521589225</v>
      </c>
      <c r="CM88" s="13" t="n">
        <v>0.001828869104680481</v>
      </c>
      <c r="CN88" s="13" t="n">
        <v>0.1512450002374413</v>
      </c>
      <c r="CO88" s="13" t="n">
        <v>0.05361685195072403</v>
      </c>
      <c r="CP88" s="13" t="n">
        <v>0.06479426947066014</v>
      </c>
      <c r="CQ88" s="13" t="n">
        <v>0.001002320252301771</v>
      </c>
      <c r="CR88" s="13" t="n">
        <v>0.06387775368570829</v>
      </c>
      <c r="CS88" s="13" t="n">
        <v>8.537832427092894e-05</v>
      </c>
      <c r="CT88" s="13" t="n">
        <v>0.0001651331451147076</v>
      </c>
      <c r="CU88" s="13" t="n">
        <v>0.000299225088501481</v>
      </c>
      <c r="CV88" s="13" t="n">
        <v>1.29363999306469e-07</v>
      </c>
      <c r="CW88" s="13" t="n">
        <v>0.01309650825206711</v>
      </c>
      <c r="CX88" s="13" t="n">
        <v>0.002825281125813607</v>
      </c>
      <c r="CY88" s="13" t="n">
        <v>5.09350342511987e-05</v>
      </c>
      <c r="CZ88" s="13" t="n">
        <v>0.0002018400853249404</v>
      </c>
      <c r="DA88" s="13" t="n">
        <v>3.175886182973813e-05</v>
      </c>
      <c r="DB88" s="13" t="n">
        <v>0.02113014986698172</v>
      </c>
      <c r="DC88" s="13" t="n">
        <v>6.2360588920472e-06</v>
      </c>
      <c r="DD88" s="13" t="n">
        <v>0.02093056063314351</v>
      </c>
      <c r="DE88" s="13" t="n">
        <v>1.940459989597034e-05</v>
      </c>
      <c r="DF88" s="13" t="n">
        <v>0.01728109195367948</v>
      </c>
      <c r="DG88" s="13" t="n">
        <v>0</v>
      </c>
      <c r="DH88" s="13" t="n">
        <v>0.0004042003668177889</v>
      </c>
      <c r="DI88" s="13" t="n">
        <v>0.06187987221486208</v>
      </c>
      <c r="DJ88" s="13" t="n">
        <v>0.4664347750505941</v>
      </c>
      <c r="DK88" s="13" t="n">
        <v>0.004230981822724132</v>
      </c>
      <c r="DL88" s="13" t="n">
        <v>0.0007032582616833828</v>
      </c>
      <c r="DM88" s="13" t="n">
        <v>0</v>
      </c>
      <c r="DN88" s="13" t="n">
        <v>0.0001080870343614438</v>
      </c>
      <c r="DO88" s="13" t="n">
        <v>0</v>
      </c>
      <c r="DP88" s="13" t="n">
        <v>0.0511119748539845</v>
      </c>
      <c r="DQ88" s="13" t="n">
        <v>0.0008966865611927896</v>
      </c>
      <c r="DR88" s="13" t="n">
        <v>0.05228792058732245</v>
      </c>
      <c r="DS88" s="13" t="n">
        <v>0.0004064428355148796</v>
      </c>
      <c r="DT88" s="13" t="n">
        <v>0.1631814155281994</v>
      </c>
      <c r="DU88" s="13" t="n">
        <v>0.1135621615810798</v>
      </c>
      <c r="DV88" s="13" t="n">
        <v>6.339972915465008e-05</v>
      </c>
      <c r="DW88" s="13" t="n">
        <v>0.009482567374289763</v>
      </c>
      <c r="DX88" s="13" t="n">
        <v>0.01134610333858771</v>
      </c>
      <c r="DY88" s="13" t="n">
        <v>0.0061259852025834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0.001392083530294203</v>
      </c>
      <c r="D89" s="15" t="n">
        <v>0.004293417838531573</v>
      </c>
      <c r="E89" s="15" t="n">
        <v>0.001453106645996131</v>
      </c>
      <c r="F89" s="15" t="n">
        <v>0.005538840321945812</v>
      </c>
      <c r="G89" s="15" t="n">
        <v>0.01752051341036568</v>
      </c>
      <c r="H89" s="15" t="n">
        <v>0.007098606960759654</v>
      </c>
      <c r="I89" s="15" t="n">
        <v>0.001048589840274446</v>
      </c>
      <c r="J89" s="15" t="n">
        <v>0.002779667883955445</v>
      </c>
      <c r="K89" s="15" t="n">
        <v>0.002950684238172665</v>
      </c>
      <c r="L89" s="15" t="n">
        <v>0.03845782321134162</v>
      </c>
      <c r="M89" s="15" t="n">
        <v>0.01501876551035182</v>
      </c>
      <c r="N89" s="15" t="n">
        <v>0.004540448782278677</v>
      </c>
      <c r="O89" s="15" t="n">
        <v>0.01711828688232892</v>
      </c>
      <c r="P89" s="15" t="n">
        <v>0.005529064486355885</v>
      </c>
      <c r="Q89" s="15" t="n">
        <v>0.002683965171721694</v>
      </c>
      <c r="R89" s="15" t="n">
        <v>0.001203216032294481</v>
      </c>
      <c r="S89" s="15" t="n">
        <v>0.01961477321961883</v>
      </c>
      <c r="T89" s="15" t="n">
        <v>0.2250326146264938</v>
      </c>
      <c r="U89" s="15" t="n">
        <v>0.02671483322233541</v>
      </c>
      <c r="V89" s="15" t="n">
        <v>0.01083663558845402</v>
      </c>
      <c r="W89" s="15" t="n">
        <v>0.02231288852867431</v>
      </c>
      <c r="X89" s="15" t="n">
        <v>0.002395990540221536</v>
      </c>
      <c r="Y89" s="15" t="n">
        <v>0.01098631456744868</v>
      </c>
      <c r="Z89" s="15" t="n">
        <v>0.0007293571077301521</v>
      </c>
      <c r="AA89" s="15" t="n">
        <v>0.005393694174766685</v>
      </c>
      <c r="AB89" s="15" t="n">
        <v>0.009187052852752052</v>
      </c>
      <c r="AC89" s="15" t="n">
        <v>0.007890991099374607</v>
      </c>
      <c r="AD89" s="15" t="n">
        <v>0.005716777175077876</v>
      </c>
      <c r="AE89" s="15" t="n">
        <v>0.01889389644568291</v>
      </c>
      <c r="AF89" s="15" t="n">
        <v>0.003202301566940508</v>
      </c>
      <c r="AG89" s="15" t="n">
        <v>0.003904862486301635</v>
      </c>
      <c r="AH89" s="15" t="n">
        <v>0.009170337263730184</v>
      </c>
      <c r="AI89" s="15" t="n">
        <v>0.007505640283716532</v>
      </c>
      <c r="AJ89" s="15" t="n">
        <v>0.03995952289848721</v>
      </c>
      <c r="AK89" s="15" t="n">
        <v>0.01623329247421414</v>
      </c>
      <c r="AL89" s="15" t="n">
        <v>0.001371182593470792</v>
      </c>
      <c r="AM89" s="15" t="n">
        <v>0.005870892893154129</v>
      </c>
      <c r="AN89" s="15" t="n">
        <v>0.01056363502420226</v>
      </c>
      <c r="AO89" s="15" t="n">
        <v>0.02149011350140108</v>
      </c>
      <c r="AP89" s="15" t="n">
        <v>0.003989071858432362</v>
      </c>
      <c r="AQ89" s="15" t="n">
        <v>0.007034470707205761</v>
      </c>
      <c r="AR89" s="15" t="n">
        <v>0.02337885590901841</v>
      </c>
      <c r="AS89" s="15" t="n">
        <v>0.01795284080434273</v>
      </c>
      <c r="AT89" s="15" t="n">
        <v>0.03343617035692295</v>
      </c>
      <c r="AU89" s="15" t="n">
        <v>0.006096509813555449</v>
      </c>
      <c r="AV89" s="15" t="n">
        <v>0.0001608171640023218</v>
      </c>
      <c r="AW89" s="15" t="n">
        <v>0.001062660966982498</v>
      </c>
      <c r="AX89" s="15" t="n">
        <v>0.0001055692764954605</v>
      </c>
      <c r="AY89" s="15" t="n">
        <v>0.0001973849880554016</v>
      </c>
      <c r="AZ89" s="15" t="n">
        <v>0.001410268607793732</v>
      </c>
      <c r="BA89" s="15" t="n">
        <v>0.008201407571936235</v>
      </c>
      <c r="BB89" s="15" t="n">
        <v>0.01494945332211833</v>
      </c>
      <c r="BC89" s="15" t="n">
        <v>0.0208652687305036</v>
      </c>
      <c r="BD89" s="15" t="n">
        <v>0.02614465287372533</v>
      </c>
      <c r="BE89" s="15" t="n">
        <v>0.02329774405430089</v>
      </c>
      <c r="BF89" s="15" t="n">
        <v>0.02468462276136534</v>
      </c>
      <c r="BG89" s="15" t="n">
        <v>0.006885036152165124</v>
      </c>
      <c r="BH89" s="15" t="n">
        <v>0.01069713783802187</v>
      </c>
      <c r="BI89" s="15" t="n">
        <v>0.004259520750810626</v>
      </c>
      <c r="BJ89" s="15" t="n">
        <v>0.00702337245796726</v>
      </c>
      <c r="BK89" s="15" t="n">
        <v>0.0136035050704996</v>
      </c>
      <c r="BL89" s="15" t="n">
        <v>0.02074799694203492</v>
      </c>
      <c r="BM89" s="15" t="n">
        <v>0.07094130886061752</v>
      </c>
      <c r="BN89" s="15" t="n">
        <v>0.01500225325582291</v>
      </c>
      <c r="BO89" s="15" t="n">
        <v>0.02470546997217336</v>
      </c>
      <c r="BP89" s="15" t="n">
        <v>0.07006434174229524</v>
      </c>
      <c r="BQ89" s="15" t="n">
        <v>0.003190527172134661</v>
      </c>
      <c r="BR89" s="15" t="n">
        <v>0.06128664962689395</v>
      </c>
      <c r="BS89" s="15" t="n">
        <v>0.1172321169439897</v>
      </c>
      <c r="BT89" s="15" t="n">
        <v>0.008484483530602981</v>
      </c>
      <c r="BU89" s="15" t="n">
        <v>0.1346879556315564</v>
      </c>
      <c r="BV89" s="15" t="n">
        <v>0.1395179315988103</v>
      </c>
      <c r="BW89" s="15" t="n">
        <v>0.4129429846306176</v>
      </c>
      <c r="BX89" s="15" t="n">
        <v>0.9404555631862894</v>
      </c>
      <c r="BY89" s="15" t="n">
        <v>0.1911893345027242</v>
      </c>
      <c r="BZ89" s="15" t="n">
        <v>4.318520689033067</v>
      </c>
      <c r="CA89" s="15" t="n">
        <v>1.487904882513507</v>
      </c>
      <c r="CB89" s="15" t="n">
        <v>0.5116070793672528</v>
      </c>
      <c r="CC89" s="15" t="n">
        <v>0.3433276895952477</v>
      </c>
      <c r="CD89" s="15" t="n">
        <v>1.273543711719682</v>
      </c>
      <c r="CE89" s="15" t="n">
        <v>0.6408392607121526</v>
      </c>
      <c r="CF89" s="15" t="n">
        <v>0.2619232227689365</v>
      </c>
      <c r="CG89" s="15" t="n">
        <v>0.8061619903458769</v>
      </c>
      <c r="CH89" s="15" t="n">
        <v>0.2806982246651356</v>
      </c>
      <c r="CI89" s="15" t="n">
        <v>0.1221492828502841</v>
      </c>
      <c r="CJ89" s="15" t="n">
        <v>0.1072879506854196</v>
      </c>
      <c r="CK89" s="15" t="n">
        <v>2.224722251520293</v>
      </c>
      <c r="CL89" s="15" t="n">
        <v>5.87775911995219</v>
      </c>
      <c r="CM89" s="15" t="n">
        <v>0.1716481992412888</v>
      </c>
      <c r="CN89" s="15" t="n">
        <v>4.083049428431559</v>
      </c>
      <c r="CO89" s="15" t="n">
        <v>1.171094363647802</v>
      </c>
      <c r="CP89" s="15" t="n">
        <v>1.750996548793751</v>
      </c>
      <c r="CQ89" s="15" t="n">
        <v>0.373771455182058</v>
      </c>
      <c r="CR89" s="15" t="n">
        <v>0.817726317167954</v>
      </c>
      <c r="CS89" s="15" t="n">
        <v>0.7419001119740286</v>
      </c>
      <c r="CT89" s="15" t="n">
        <v>0.2665970796286062</v>
      </c>
      <c r="CU89" s="15" t="n">
        <v>0.01981385101106333</v>
      </c>
      <c r="CV89" s="15" t="n">
        <v>0.0004495701653201067</v>
      </c>
      <c r="CW89" s="15" t="n">
        <v>0.06281896454782684</v>
      </c>
      <c r="CX89" s="15" t="n">
        <v>0.01225462883675588</v>
      </c>
      <c r="CY89" s="15" t="n">
        <v>0.02527959178567201</v>
      </c>
      <c r="CZ89" s="15" t="n">
        <v>0.01983590603434898</v>
      </c>
      <c r="DA89" s="15" t="n">
        <v>0.00300508459542153</v>
      </c>
      <c r="DB89" s="15" t="n">
        <v>0.04533103574215021</v>
      </c>
      <c r="DC89" s="15" t="n">
        <v>0.5847906933857216</v>
      </c>
      <c r="DD89" s="15" t="n">
        <v>0.01443698782534968</v>
      </c>
      <c r="DE89" s="15" t="n">
        <v>0.04358442171488339</v>
      </c>
      <c r="DF89" s="15" t="n">
        <v>0.3666488965675914</v>
      </c>
      <c r="DG89" s="15" t="n">
        <v>0.2897103631559994</v>
      </c>
      <c r="DH89" s="15" t="n">
        <v>0.5556199185615759</v>
      </c>
      <c r="DI89" s="15" t="n">
        <v>0.1305420986459756</v>
      </c>
      <c r="DJ89" s="15" t="n">
        <v>0.03119560942349913</v>
      </c>
      <c r="DK89" s="15" t="n">
        <v>0.07303250507155343</v>
      </c>
      <c r="DL89" s="15" t="n">
        <v>0.04172197294753383</v>
      </c>
      <c r="DM89" s="15" t="n">
        <v>0.2482430924069027</v>
      </c>
      <c r="DN89" s="15" t="n">
        <v>0.3238898532277378</v>
      </c>
      <c r="DO89" s="15" t="n">
        <v>0.0009069881531524755</v>
      </c>
      <c r="DP89" s="15" t="n">
        <v>0.0769615568769545</v>
      </c>
      <c r="DQ89" s="15" t="n">
        <v>0.00135018053943693</v>
      </c>
      <c r="DR89" s="15" t="n">
        <v>0.04302672475397518</v>
      </c>
      <c r="DS89" s="15" t="n">
        <v>0.0005138241759771646</v>
      </c>
      <c r="DT89" s="15" t="n">
        <v>0.006231761692236089</v>
      </c>
      <c r="DU89" s="15" t="n">
        <v>0.002446374282898444</v>
      </c>
      <c r="DV89" s="15" t="n">
        <v>0.04621827080036161</v>
      </c>
      <c r="DW89" s="15" t="n">
        <v>0.2013514761294988</v>
      </c>
      <c r="DX89" s="15" t="n">
        <v>0.07132213776262726</v>
      </c>
      <c r="DY89" s="15" t="n">
        <v>0.1298853484189718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2.682144833950922e-08</v>
      </c>
      <c r="T90" s="13" t="n">
        <v>9.951071863901464e-06</v>
      </c>
      <c r="U90" s="13" t="n">
        <v>0</v>
      </c>
      <c r="V90" s="13" t="n">
        <v>0</v>
      </c>
      <c r="W90" s="13" t="n">
        <v>5.56670824402253e-06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3.643663577905656e-06</v>
      </c>
      <c r="AF90" s="13" t="n">
        <v>0</v>
      </c>
      <c r="AG90" s="13" t="n">
        <v>0</v>
      </c>
      <c r="AH90" s="13" t="n">
        <v>4.250940840889931e-06</v>
      </c>
      <c r="AI90" s="13" t="n">
        <v>1.315767403132598e-06</v>
      </c>
      <c r="AJ90" s="13" t="n">
        <v>1.64976989777395e-05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0.0002922493871369812</v>
      </c>
      <c r="AP90" s="13" t="n">
        <v>0</v>
      </c>
      <c r="AQ90" s="13" t="n">
        <v>4.600195305027826e-06</v>
      </c>
      <c r="AR90" s="13" t="n">
        <v>1.543354549880566e-06</v>
      </c>
      <c r="AS90" s="13" t="n">
        <v>0</v>
      </c>
      <c r="AT90" s="13" t="n">
        <v>3.239249590765284e-05</v>
      </c>
      <c r="AU90" s="13" t="n">
        <v>0.0002098616387465075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6.07277262984276e-06</v>
      </c>
      <c r="BB90" s="13" t="n">
        <v>1.700376336355972e-05</v>
      </c>
      <c r="BC90" s="13" t="n">
        <v>0.0001452244195955126</v>
      </c>
      <c r="BD90" s="13" t="n">
        <v>4.597962572487296e-08</v>
      </c>
      <c r="BE90" s="13" t="n">
        <v>6.412686769495758e-05</v>
      </c>
      <c r="BF90" s="13" t="n">
        <v>9.830464613239435e-05</v>
      </c>
      <c r="BG90" s="13" t="n">
        <v>0.0001208148405160568</v>
      </c>
      <c r="BH90" s="13" t="n">
        <v>0.0003658238748628504</v>
      </c>
      <c r="BI90" s="13" t="n">
        <v>1.41392598045923e-05</v>
      </c>
      <c r="BJ90" s="13" t="n">
        <v>0.004460808708446519</v>
      </c>
      <c r="BK90" s="13" t="n">
        <v>4.281304704039146e-05</v>
      </c>
      <c r="BL90" s="13" t="n">
        <v>1.14499158784576e-05</v>
      </c>
      <c r="BM90" s="13" t="n">
        <v>0.001559837388248204</v>
      </c>
      <c r="BN90" s="13" t="n">
        <v>0</v>
      </c>
      <c r="BO90" s="13" t="n">
        <v>3.678370057989837e-07</v>
      </c>
      <c r="BP90" s="13" t="n">
        <v>0.0002941006863312454</v>
      </c>
      <c r="BQ90" s="13" t="n">
        <v>0</v>
      </c>
      <c r="BR90" s="13" t="n">
        <v>0.002980997962103952</v>
      </c>
      <c r="BS90" s="13" t="n">
        <v>0.00538570704703964</v>
      </c>
      <c r="BT90" s="13" t="n">
        <v>5.224030035868512e-05</v>
      </c>
      <c r="BU90" s="13" t="n">
        <v>0.005198117817136993</v>
      </c>
      <c r="BV90" s="13" t="n">
        <v>0.0008445101379652024</v>
      </c>
      <c r="BW90" s="13" t="n">
        <v>0.001320020192389495</v>
      </c>
      <c r="BX90" s="13" t="n">
        <v>0.003020344681404887</v>
      </c>
      <c r="BY90" s="13" t="n">
        <v>0.002703286957658574</v>
      </c>
      <c r="BZ90" s="13" t="n">
        <v>0.4357061396814536</v>
      </c>
      <c r="CA90" s="13" t="n">
        <v>0.1503225168384293</v>
      </c>
      <c r="CB90" s="13" t="n">
        <v>0.001969870092316462</v>
      </c>
      <c r="CC90" s="13" t="n">
        <v>0.001164558908570838</v>
      </c>
      <c r="CD90" s="13" t="n">
        <v>0.01647844438038688</v>
      </c>
      <c r="CE90" s="13" t="n">
        <v>0.007925293032053771</v>
      </c>
      <c r="CF90" s="13" t="n">
        <v>0.003664418388393008</v>
      </c>
      <c r="CG90" s="13" t="n">
        <v>0.002541613034785125</v>
      </c>
      <c r="CH90" s="13" t="n">
        <v>0.001538384497330971</v>
      </c>
      <c r="CI90" s="13" t="n">
        <v>0.001097923800010463</v>
      </c>
      <c r="CJ90" s="13" t="n">
        <v>6.027951392739022e-05</v>
      </c>
      <c r="CK90" s="13" t="n">
        <v>0.00607136288194975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0.0001182834566586502</v>
      </c>
      <c r="CR90" s="13" t="n">
        <v>0.005859364936462511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0.001157232176130341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0.0003405532910399795</v>
      </c>
      <c r="DE90" s="13" t="n">
        <v>0</v>
      </c>
      <c r="DF90" s="13" t="n">
        <v>0.01151750738409754</v>
      </c>
      <c r="DG90" s="13" t="n">
        <v>0</v>
      </c>
      <c r="DH90" s="13" t="n">
        <v>0</v>
      </c>
      <c r="DI90" s="13" t="n">
        <v>0.006061605026581824</v>
      </c>
      <c r="DJ90" s="13" t="n">
        <v>0</v>
      </c>
      <c r="DK90" s="13" t="n">
        <v>0.0007799892684509437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0.222771933706476</v>
      </c>
      <c r="DX90" s="13" t="n">
        <v>0.06124700695255043</v>
      </c>
      <c r="DY90" s="13" t="n">
        <v>0.1433278622981349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0.001763364300776941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0.001377929480934987</v>
      </c>
      <c r="AP91" s="15" t="n">
        <v>0</v>
      </c>
      <c r="AQ91" s="15" t="n">
        <v>5.781522297629314e-05</v>
      </c>
      <c r="AR91" s="15" t="n">
        <v>0.0002408967624012214</v>
      </c>
      <c r="AS91" s="15" t="n">
        <v>0</v>
      </c>
      <c r="AT91" s="15" t="n">
        <v>0.000269804373889368</v>
      </c>
      <c r="AU91" s="15" t="n">
        <v>0.0002601685033933191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0.0002216250214091237</v>
      </c>
      <c r="BF91" s="15" t="n">
        <v>0</v>
      </c>
      <c r="BG91" s="15" t="n">
        <v>0.0001734456689288795</v>
      </c>
      <c r="BH91" s="15" t="n">
        <v>0.0001830815394249283</v>
      </c>
      <c r="BI91" s="15" t="n">
        <v>0.0005685163592668827</v>
      </c>
      <c r="BJ91" s="15" t="n">
        <v>0.0002408967624012214</v>
      </c>
      <c r="BK91" s="15" t="n">
        <v>0</v>
      </c>
      <c r="BL91" s="15" t="n">
        <v>0.00202353280417026</v>
      </c>
      <c r="BM91" s="15" t="n">
        <v>0.003016027465263293</v>
      </c>
      <c r="BN91" s="15" t="n">
        <v>0</v>
      </c>
      <c r="BO91" s="15" t="n">
        <v>0</v>
      </c>
      <c r="BP91" s="15" t="n">
        <v>0.001780889619365558</v>
      </c>
      <c r="BQ91" s="15" t="n">
        <v>0</v>
      </c>
      <c r="BR91" s="15" t="n">
        <v>0.005224614170881624</v>
      </c>
      <c r="BS91" s="15" t="n">
        <v>0.002389695883020117</v>
      </c>
      <c r="BT91" s="15" t="n">
        <v>0.0005107011362905894</v>
      </c>
      <c r="BU91" s="15" t="n">
        <v>0.02148482563375361</v>
      </c>
      <c r="BV91" s="15" t="n">
        <v>0.0002601685033933191</v>
      </c>
      <c r="BW91" s="15" t="n">
        <v>0.001887535830300875</v>
      </c>
      <c r="BX91" s="15" t="n">
        <v>0</v>
      </c>
      <c r="BY91" s="15" t="n">
        <v>0.003903187914171969</v>
      </c>
      <c r="BZ91" s="15" t="n">
        <v>0.0140357503468455</v>
      </c>
      <c r="CA91" s="15" t="n">
        <v>0.003926398560681416</v>
      </c>
      <c r="CB91" s="15" t="n">
        <v>0.3042652067809057</v>
      </c>
      <c r="CC91" s="15" t="n">
        <v>0.2053229908312868</v>
      </c>
      <c r="CD91" s="15" t="n">
        <v>0.6430880570375489</v>
      </c>
      <c r="CE91" s="15" t="n">
        <v>0</v>
      </c>
      <c r="CF91" s="15" t="n">
        <v>0.001835414663038814</v>
      </c>
      <c r="CG91" s="15" t="n">
        <v>0.005791158168125364</v>
      </c>
      <c r="CH91" s="15" t="n">
        <v>0.002320171094772671</v>
      </c>
      <c r="CI91" s="15" t="n">
        <v>0.001557179266123461</v>
      </c>
      <c r="CJ91" s="15" t="n">
        <v>0.001357018468820305</v>
      </c>
      <c r="CK91" s="15" t="n">
        <v>0.4934063212672692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0.01094066646485514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0.001391837347848943</v>
      </c>
      <c r="DG91" s="15" t="n">
        <v>0</v>
      </c>
      <c r="DH91" s="15" t="n">
        <v>0</v>
      </c>
      <c r="DI91" s="15" t="n">
        <v>0.008082635953971681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0.001950971374407228</v>
      </c>
      <c r="S92" s="13" t="n">
        <v>0.02997545974071419</v>
      </c>
      <c r="T92" s="13" t="n">
        <v>0.3878947978798205</v>
      </c>
      <c r="U92" s="13" t="n">
        <v>0.4777660420569015</v>
      </c>
      <c r="V92" s="13" t="n">
        <v>0.1149168439939188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0.0002752479578799904</v>
      </c>
      <c r="AK92" s="13" t="n">
        <v>1.038671539169775e-05</v>
      </c>
      <c r="AL92" s="13" t="n">
        <v>0</v>
      </c>
      <c r="AM92" s="13" t="n">
        <v>0</v>
      </c>
      <c r="AN92" s="13" t="n">
        <v>0</v>
      </c>
      <c r="AO92" s="13" t="n">
        <v>0.0007180592166062754</v>
      </c>
      <c r="AP92" s="13" t="n">
        <v>0</v>
      </c>
      <c r="AQ92" s="13" t="n">
        <v>3.012835873872484e-05</v>
      </c>
      <c r="AR92" s="13" t="n">
        <v>0.0001255348280780202</v>
      </c>
      <c r="AS92" s="13" t="n">
        <v>1.211783462364738e-05</v>
      </c>
      <c r="AT92" s="13" t="n">
        <v>0.0001408482600581713</v>
      </c>
      <c r="AU92" s="13" t="n">
        <v>0.0001355776143242618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0.004812806852980531</v>
      </c>
      <c r="BB92" s="13" t="n">
        <v>0</v>
      </c>
      <c r="BC92" s="13" t="n">
        <v>0.000709671983422503</v>
      </c>
      <c r="BD92" s="13" t="n">
        <v>0.000110791630844776</v>
      </c>
      <c r="BE92" s="13" t="n">
        <v>0.0001258787572234763</v>
      </c>
      <c r="BF92" s="13" t="n">
        <v>0</v>
      </c>
      <c r="BG92" s="13" t="n">
        <v>9.038507621617452e-05</v>
      </c>
      <c r="BH92" s="13" t="n">
        <v>0.0001112494440812018</v>
      </c>
      <c r="BI92" s="13" t="n">
        <v>0.0002962621942641277</v>
      </c>
      <c r="BJ92" s="13" t="n">
        <v>0.0001255348280780202</v>
      </c>
      <c r="BK92" s="13" t="n">
        <v>0</v>
      </c>
      <c r="BL92" s="13" t="n">
        <v>0.00105449255585537</v>
      </c>
      <c r="BM92" s="13" t="n">
        <v>0.001838655214317421</v>
      </c>
      <c r="BN92" s="13" t="n">
        <v>0.001402206577879197</v>
      </c>
      <c r="BO92" s="13" t="n">
        <v>0.0001904231155144588</v>
      </c>
      <c r="BP92" s="13" t="n">
        <v>0.001989141010452904</v>
      </c>
      <c r="BQ92" s="13" t="n">
        <v>0.001409232354316962</v>
      </c>
      <c r="BR92" s="13" t="n">
        <v>0.002800342050995022</v>
      </c>
      <c r="BS92" s="13" t="n">
        <v>0.008585137553449288</v>
      </c>
      <c r="BT92" s="13" t="n">
        <v>0.0005086922333386172</v>
      </c>
      <c r="BU92" s="13" t="n">
        <v>0.01181063635407723</v>
      </c>
      <c r="BV92" s="13" t="n">
        <v>0.0001355776143242618</v>
      </c>
      <c r="BW92" s="13" t="n">
        <v>0.0009931280271560726</v>
      </c>
      <c r="BX92" s="13" t="n">
        <v>0</v>
      </c>
      <c r="BY92" s="13" t="n">
        <v>0.002195601576524874</v>
      </c>
      <c r="BZ92" s="13" t="n">
        <v>0.007802149219148151</v>
      </c>
      <c r="CA92" s="13" t="n">
        <v>0.00206194622156624</v>
      </c>
      <c r="CB92" s="13" t="n">
        <v>0.1587293792213019</v>
      </c>
      <c r="CC92" s="13" t="n">
        <v>0.1070547137306908</v>
      </c>
      <c r="CD92" s="13" t="n">
        <v>0.3364630397859929</v>
      </c>
      <c r="CE92" s="13" t="n">
        <v>0</v>
      </c>
      <c r="CF92" s="13" t="n">
        <v>0.0009730160641655639</v>
      </c>
      <c r="CG92" s="13" t="n">
        <v>0.003033880649117734</v>
      </c>
      <c r="CH92" s="13" t="n">
        <v>0.001536053496771639</v>
      </c>
      <c r="CI92" s="13" t="n">
        <v>0.0008447380985309512</v>
      </c>
      <c r="CJ92" s="13" t="n">
        <v>0.0008661753091669886</v>
      </c>
      <c r="CK92" s="13" t="n">
        <v>0.3797023983445674</v>
      </c>
      <c r="CL92" s="13" t="n">
        <v>0</v>
      </c>
      <c r="CM92" s="13" t="n">
        <v>0</v>
      </c>
      <c r="CN92" s="13" t="n">
        <v>0</v>
      </c>
      <c r="CO92" s="13" t="n">
        <v>0.01813175834437937</v>
      </c>
      <c r="CP92" s="13" t="n">
        <v>0</v>
      </c>
      <c r="CQ92" s="13" t="n">
        <v>0</v>
      </c>
      <c r="CR92" s="13" t="n">
        <v>0.006348003579697285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0.002048029034852742</v>
      </c>
      <c r="DG92" s="13" t="n">
        <v>0</v>
      </c>
      <c r="DH92" s="13" t="n">
        <v>0</v>
      </c>
      <c r="DI92" s="13" t="n">
        <v>0.005330982747031282</v>
      </c>
      <c r="DJ92" s="13" t="n">
        <v>0.001167193479095148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0.00041093863093167</v>
      </c>
      <c r="D93" s="15" t="n">
        <v>0.001250810671368965</v>
      </c>
      <c r="E93" s="15" t="n">
        <v>0.0004083672545602779</v>
      </c>
      <c r="F93" s="15" t="n">
        <v>0.001560627365929604</v>
      </c>
      <c r="G93" s="15" t="n">
        <v>0.004991186685228546</v>
      </c>
      <c r="H93" s="15" t="n">
        <v>0.002060973548506428</v>
      </c>
      <c r="I93" s="15" t="n">
        <v>0.0002956866197139258</v>
      </c>
      <c r="J93" s="15" t="n">
        <v>0.0008087513460443172</v>
      </c>
      <c r="K93" s="15" t="n">
        <v>0.0008746899377586752</v>
      </c>
      <c r="L93" s="15" t="n">
        <v>0.01201668672345814</v>
      </c>
      <c r="M93" s="15" t="n">
        <v>0.004686392142278612</v>
      </c>
      <c r="N93" s="15" t="n">
        <v>0.001415982536692202</v>
      </c>
      <c r="O93" s="15" t="n">
        <v>0.005343712835430005</v>
      </c>
      <c r="P93" s="15" t="n">
        <v>0.003381558556995302</v>
      </c>
      <c r="Q93" s="15" t="n">
        <v>0.001996656698227903</v>
      </c>
      <c r="R93" s="15" t="n">
        <v>0.001871587193607453</v>
      </c>
      <c r="S93" s="15" t="n">
        <v>0.03073649084316396</v>
      </c>
      <c r="T93" s="15" t="n">
        <v>2.355127971343815</v>
      </c>
      <c r="U93" s="15" t="n">
        <v>2.831461737735584</v>
      </c>
      <c r="V93" s="15" t="n">
        <v>0.4379887782022582</v>
      </c>
      <c r="W93" s="15" t="n">
        <v>0.0004760000820142133</v>
      </c>
      <c r="X93" s="15" t="n">
        <v>8.974064316404141e-06</v>
      </c>
      <c r="Y93" s="15" t="n">
        <v>0.001085454817289578</v>
      </c>
      <c r="Z93" s="15" t="n">
        <v>1.223591584951848e-06</v>
      </c>
      <c r="AA93" s="15" t="n">
        <v>0.001221138532746158</v>
      </c>
      <c r="AB93" s="15" t="n">
        <v>0.0002417779518283053</v>
      </c>
      <c r="AC93" s="15" t="n">
        <v>1.33348585079349e-05</v>
      </c>
      <c r="AD93" s="15" t="n">
        <v>8.490391325833431e-05</v>
      </c>
      <c r="AE93" s="15" t="n">
        <v>0.002008375132964486</v>
      </c>
      <c r="AF93" s="15" t="n">
        <v>0.0001046629964827854</v>
      </c>
      <c r="AG93" s="15" t="n">
        <v>0.0003324643966826914</v>
      </c>
      <c r="AH93" s="15" t="n">
        <v>0.000797958677590299</v>
      </c>
      <c r="AI93" s="15" t="n">
        <v>9.305580771113099e-05</v>
      </c>
      <c r="AJ93" s="15" t="n">
        <v>0.009609966507840764</v>
      </c>
      <c r="AK93" s="15" t="n">
        <v>0.0005537131964835777</v>
      </c>
      <c r="AL93" s="15" t="n">
        <v>8.789295111260034e-06</v>
      </c>
      <c r="AM93" s="15" t="n">
        <v>0.0001319257092699113</v>
      </c>
      <c r="AN93" s="15" t="n">
        <v>8.976060468243549e-05</v>
      </c>
      <c r="AO93" s="15" t="n">
        <v>0.01440104639518374</v>
      </c>
      <c r="AP93" s="15" t="n">
        <v>0.0001963599542643575</v>
      </c>
      <c r="AQ93" s="15" t="n">
        <v>0.0006917667423135755</v>
      </c>
      <c r="AR93" s="15" t="n">
        <v>0.07332409921241015</v>
      </c>
      <c r="AS93" s="15" t="n">
        <v>1.162476517768604e-05</v>
      </c>
      <c r="AT93" s="15" t="n">
        <v>0.003044424356292413</v>
      </c>
      <c r="AU93" s="15" t="n">
        <v>0.002855182411877788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0.03000585555581783</v>
      </c>
      <c r="BB93" s="15" t="n">
        <v>0.000245523842788498</v>
      </c>
      <c r="BC93" s="15" t="n">
        <v>0.002356603602445672</v>
      </c>
      <c r="BD93" s="15" t="n">
        <v>0.000264836450587897</v>
      </c>
      <c r="BE93" s="15" t="n">
        <v>0.002217587196544151</v>
      </c>
      <c r="BF93" s="15" t="n">
        <v>0.0005267821872779569</v>
      </c>
      <c r="BG93" s="15" t="n">
        <v>0.001709650317075512</v>
      </c>
      <c r="BH93" s="15" t="n">
        <v>0.002137614959054747</v>
      </c>
      <c r="BI93" s="15" t="n">
        <v>0.005621224068532634</v>
      </c>
      <c r="BJ93" s="15" t="n">
        <v>0.002418451742640039</v>
      </c>
      <c r="BK93" s="15" t="n">
        <v>0.002907799278897997</v>
      </c>
      <c r="BL93" s="15" t="n">
        <v>0.03643830177791978</v>
      </c>
      <c r="BM93" s="15" t="n">
        <v>0.07724737712553861</v>
      </c>
      <c r="BN93" s="15" t="n">
        <v>0.001471672569313521</v>
      </c>
      <c r="BO93" s="15" t="n">
        <v>0.0006219934103054058</v>
      </c>
      <c r="BP93" s="15" t="n">
        <v>0.02535232239677224</v>
      </c>
      <c r="BQ93" s="15" t="n">
        <v>0.005322771781213723</v>
      </c>
      <c r="BR93" s="15" t="n">
        <v>0.05826320536955167</v>
      </c>
      <c r="BS93" s="15" t="n">
        <v>0.05831994535480089</v>
      </c>
      <c r="BT93" s="15" t="n">
        <v>0.006448871170584251</v>
      </c>
      <c r="BU93" s="15" t="n">
        <v>0.2625569583200279</v>
      </c>
      <c r="BV93" s="15" t="n">
        <v>0.006838855757397819</v>
      </c>
      <c r="BW93" s="15" t="n">
        <v>0.03143062595752306</v>
      </c>
      <c r="BX93" s="15" t="n">
        <v>0.0282694878333205</v>
      </c>
      <c r="BY93" s="15" t="n">
        <v>0.04827232013621379</v>
      </c>
      <c r="BZ93" s="15" t="n">
        <v>0.4077721987563397</v>
      </c>
      <c r="CA93" s="15" t="n">
        <v>0.1267907790030597</v>
      </c>
      <c r="CB93" s="15" t="n">
        <v>3.003571664901845</v>
      </c>
      <c r="CC93" s="15" t="n">
        <v>2.026647619798144</v>
      </c>
      <c r="CD93" s="15" t="n">
        <v>6.380871468774212</v>
      </c>
      <c r="CE93" s="15" t="n">
        <v>0.8035278491679864</v>
      </c>
      <c r="CF93" s="15" t="n">
        <v>0.3248733821206321</v>
      </c>
      <c r="CG93" s="15" t="n">
        <v>0.08961195812689236</v>
      </c>
      <c r="CH93" s="15" t="n">
        <v>0.4301631859360684</v>
      </c>
      <c r="CI93" s="15" t="n">
        <v>0.01789005283896814</v>
      </c>
      <c r="CJ93" s="15" t="n">
        <v>0.01784884340486491</v>
      </c>
      <c r="CK93" s="15" t="n">
        <v>7.639256025637539</v>
      </c>
      <c r="CL93" s="15" t="n">
        <v>0.01984895927813524</v>
      </c>
      <c r="CM93" s="15" t="n">
        <v>0.06724461859749607</v>
      </c>
      <c r="CN93" s="15" t="n">
        <v>1.718656905602971</v>
      </c>
      <c r="CO93" s="15" t="n">
        <v>0.5981137480109113</v>
      </c>
      <c r="CP93" s="15" t="n">
        <v>0.7368556865498319</v>
      </c>
      <c r="CQ93" s="15" t="n">
        <v>0.2630321279760156</v>
      </c>
      <c r="CR93" s="15" t="n">
        <v>0.4801408883439722</v>
      </c>
      <c r="CS93" s="15" t="n">
        <v>0.01580211916127676</v>
      </c>
      <c r="CT93" s="15" t="n">
        <v>0.005628352980351146</v>
      </c>
      <c r="CU93" s="15" t="n">
        <v>0.1167798516613476</v>
      </c>
      <c r="CV93" s="15" t="n">
        <v>1.602396885830275e-07</v>
      </c>
      <c r="CW93" s="15" t="n">
        <v>0.1387921671247671</v>
      </c>
      <c r="CX93" s="15" t="n">
        <v>0.03035026685197046</v>
      </c>
      <c r="CY93" s="15" t="n">
        <v>0.004702243735478217</v>
      </c>
      <c r="CZ93" s="15" t="n">
        <v>0.001177223504057249</v>
      </c>
      <c r="DA93" s="15" t="n">
        <v>3.933884354713326e-05</v>
      </c>
      <c r="DB93" s="15" t="n">
        <v>2.083115951579358e-06</v>
      </c>
      <c r="DC93" s="15" t="n">
        <v>0.03865875610849075</v>
      </c>
      <c r="DD93" s="15" t="n">
        <v>0.0003843363134707563</v>
      </c>
      <c r="DE93" s="15" t="n">
        <v>0.00231221465237938</v>
      </c>
      <c r="DF93" s="15" t="n">
        <v>0.05690173654829515</v>
      </c>
      <c r="DG93" s="15" t="n">
        <v>0</v>
      </c>
      <c r="DH93" s="15" t="n">
        <v>0.0008356439369885851</v>
      </c>
      <c r="DI93" s="15" t="n">
        <v>0.121434485529086</v>
      </c>
      <c r="DJ93" s="15" t="n">
        <v>0.002279756791255281</v>
      </c>
      <c r="DK93" s="15" t="n">
        <v>0.002996119731459772</v>
      </c>
      <c r="DL93" s="15" t="n">
        <v>0.008010556587681482</v>
      </c>
      <c r="DM93" s="15" t="n">
        <v>0.6403462202690635</v>
      </c>
      <c r="DN93" s="15" t="n">
        <v>0.8348954405045815</v>
      </c>
      <c r="DO93" s="15" t="n">
        <v>0</v>
      </c>
      <c r="DP93" s="15" t="n">
        <v>0.06331102143853135</v>
      </c>
      <c r="DQ93" s="15" t="n">
        <v>0.001110701401413255</v>
      </c>
      <c r="DR93" s="15" t="n">
        <v>0.006712747581782589</v>
      </c>
      <c r="DS93" s="15" t="n">
        <v>0.000343823848962921</v>
      </c>
      <c r="DT93" s="15" t="n">
        <v>0.1072518082217183</v>
      </c>
      <c r="DU93" s="15" t="n">
        <v>0.001547039153322056</v>
      </c>
      <c r="DV93" s="15" t="n">
        <v>0.001809228199519938</v>
      </c>
      <c r="DW93" s="15" t="n">
        <v>0</v>
      </c>
      <c r="DX93" s="15" t="n">
        <v>0.002391038388613622</v>
      </c>
      <c r="DY93" s="15" t="n">
        <v>0.0001638280556897326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4.013638069008582e-06</v>
      </c>
      <c r="D94" s="13" t="n">
        <v>2.819497817072145e-06</v>
      </c>
      <c r="E94" s="13" t="n">
        <v>1.658528127689497e-08</v>
      </c>
      <c r="F94" s="13" t="n">
        <v>0</v>
      </c>
      <c r="G94" s="13" t="n">
        <v>0</v>
      </c>
      <c r="H94" s="13" t="n">
        <v>5.30729000860639e-06</v>
      </c>
      <c r="I94" s="13" t="n">
        <v>0</v>
      </c>
      <c r="J94" s="13" t="n">
        <v>3.632176599639998e-06</v>
      </c>
      <c r="K94" s="13" t="n">
        <v>1.990233753227396e-07</v>
      </c>
      <c r="L94" s="13" t="n">
        <v>4.97558438306849e-07</v>
      </c>
      <c r="M94" s="13" t="n">
        <v>1.658528127689497e-08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3.317056255378994e-07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2.47120691025735e-05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7.131670949064836e-07</v>
      </c>
      <c r="BI94" s="13" t="n">
        <v>0</v>
      </c>
      <c r="BJ94" s="13" t="n">
        <v>0</v>
      </c>
      <c r="BK94" s="13" t="n">
        <v>5.688751477974974e-06</v>
      </c>
      <c r="BL94" s="13" t="n">
        <v>0</v>
      </c>
      <c r="BM94" s="13" t="n">
        <v>1.354565862303545e-05</v>
      </c>
      <c r="BN94" s="13" t="n">
        <v>0</v>
      </c>
      <c r="BO94" s="13" t="n">
        <v>0</v>
      </c>
      <c r="BP94" s="13" t="n">
        <v>0.0002313045503035743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0.0005584061288906978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0.005924955019314635</v>
      </c>
      <c r="CA94" s="13" t="n">
        <v>0</v>
      </c>
      <c r="CB94" s="13" t="n">
        <v>0.0001838574630618155</v>
      </c>
      <c r="CC94" s="13" t="n">
        <v>0.0005634341609958862</v>
      </c>
      <c r="CD94" s="13" t="n">
        <v>0.002263821756050942</v>
      </c>
      <c r="CE94" s="13" t="n">
        <v>0.7796683302142969</v>
      </c>
      <c r="CF94" s="13" t="n">
        <v>0.2966036041200449</v>
      </c>
      <c r="CG94" s="13" t="n">
        <v>0.006553253297505374</v>
      </c>
      <c r="CH94" s="13" t="n">
        <v>0.003012890039851686</v>
      </c>
      <c r="CI94" s="13" t="n">
        <v>0</v>
      </c>
      <c r="CJ94" s="13" t="n">
        <v>1.194746500881241e-05</v>
      </c>
      <c r="CK94" s="13" t="n">
        <v>3.317056255378993e-08</v>
      </c>
      <c r="CL94" s="13" t="n">
        <v>8.358981763555064e-06</v>
      </c>
      <c r="CM94" s="13" t="n">
        <v>0.000105482388921052</v>
      </c>
      <c r="CN94" s="13" t="n">
        <v>0</v>
      </c>
      <c r="CO94" s="13" t="n">
        <v>0</v>
      </c>
      <c r="CP94" s="13" t="n">
        <v>1.658528127689497e-08</v>
      </c>
      <c r="CQ94" s="13" t="n">
        <v>0.09362229252951387</v>
      </c>
      <c r="CR94" s="13" t="n">
        <v>6.105056793513488e-05</v>
      </c>
      <c r="CS94" s="13" t="n">
        <v>0</v>
      </c>
      <c r="CT94" s="13" t="n">
        <v>4.234222309991285e-05</v>
      </c>
      <c r="CU94" s="13" t="n">
        <v>7.131670949064836e-07</v>
      </c>
      <c r="CV94" s="13" t="n">
        <v>3.317056255378993e-08</v>
      </c>
      <c r="CW94" s="13" t="n">
        <v>0.0003293512081142218</v>
      </c>
      <c r="CX94" s="13" t="n">
        <v>0</v>
      </c>
      <c r="CY94" s="13" t="n">
        <v>1.174237914404164e-05</v>
      </c>
      <c r="CZ94" s="13" t="n">
        <v>8.823369639308123e-06</v>
      </c>
      <c r="DA94" s="13" t="n">
        <v>8.14337310695543e-06</v>
      </c>
      <c r="DB94" s="13" t="n">
        <v>4.312173131992692e-07</v>
      </c>
      <c r="DC94" s="13" t="n">
        <v>0</v>
      </c>
      <c r="DD94" s="13" t="n">
        <v>2.744864051326117e-05</v>
      </c>
      <c r="DE94" s="13" t="n">
        <v>4.97558438306849e-06</v>
      </c>
      <c r="DF94" s="13" t="n">
        <v>0.001021803948972448</v>
      </c>
      <c r="DG94" s="13" t="n">
        <v>0</v>
      </c>
      <c r="DH94" s="13" t="n">
        <v>8.188153366403044e-05</v>
      </c>
      <c r="DI94" s="13" t="n">
        <v>0.008631274790104585</v>
      </c>
      <c r="DJ94" s="13" t="n">
        <v>0.008813296942500631</v>
      </c>
      <c r="DK94" s="13" t="n">
        <v>0.0001268939870495234</v>
      </c>
      <c r="DL94" s="13" t="n">
        <v>0.0002246123421656733</v>
      </c>
      <c r="DM94" s="13" t="n">
        <v>0</v>
      </c>
      <c r="DN94" s="13" t="n">
        <v>1.386529514748419e-05</v>
      </c>
      <c r="DO94" s="13" t="n">
        <v>0</v>
      </c>
      <c r="DP94" s="13" t="n">
        <v>0.01310575560612751</v>
      </c>
      <c r="DQ94" s="13" t="n">
        <v>0.0002299217543415949</v>
      </c>
      <c r="DR94" s="13" t="n">
        <v>0</v>
      </c>
      <c r="DS94" s="13" t="n">
        <v>6.735282726547046e-05</v>
      </c>
      <c r="DT94" s="13" t="n">
        <v>0</v>
      </c>
      <c r="DU94" s="13" t="n">
        <v>1.273749602065534e-05</v>
      </c>
      <c r="DV94" s="13" t="n">
        <v>1.598821115092675e-05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0.0001658219688232905</v>
      </c>
      <c r="Q95" s="15" t="n">
        <v>0</v>
      </c>
      <c r="R95" s="15" t="n">
        <v>0</v>
      </c>
      <c r="S95" s="15" t="n">
        <v>1.749798562215708e-06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0.007518711223856937</v>
      </c>
      <c r="AD95" s="15" t="n">
        <v>5.443817749115535e-06</v>
      </c>
      <c r="AE95" s="15" t="n">
        <v>2.041431655918326e-06</v>
      </c>
      <c r="AF95" s="15" t="n">
        <v>4.803610843618735e-06</v>
      </c>
      <c r="AG95" s="15" t="n">
        <v>1.610622459330988e-05</v>
      </c>
      <c r="AH95" s="15" t="n">
        <v>1.356313649962937e-05</v>
      </c>
      <c r="AI95" s="15" t="n">
        <v>2.890145556885135e-05</v>
      </c>
      <c r="AJ95" s="15" t="n">
        <v>4.945467674330159e-05</v>
      </c>
      <c r="AK95" s="15" t="n">
        <v>1.307961556178787e-05</v>
      </c>
      <c r="AL95" s="15" t="n">
        <v>0</v>
      </c>
      <c r="AM95" s="15" t="n">
        <v>0</v>
      </c>
      <c r="AN95" s="15" t="n">
        <v>0</v>
      </c>
      <c r="AO95" s="15" t="n">
        <v>7.466407384639156e-06</v>
      </c>
      <c r="AP95" s="15" t="n">
        <v>0</v>
      </c>
      <c r="AQ95" s="15" t="n">
        <v>7.740291706015143e-06</v>
      </c>
      <c r="AR95" s="15" t="n">
        <v>1.263743406044678e-06</v>
      </c>
      <c r="AS95" s="15" t="n">
        <v>0</v>
      </c>
      <c r="AT95" s="15" t="n">
        <v>0</v>
      </c>
      <c r="AU95" s="15" t="n">
        <v>1.45816546851309e-06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1.29290671541494e-05</v>
      </c>
      <c r="BB95" s="15" t="n">
        <v>0.006791891396597611</v>
      </c>
      <c r="BC95" s="15" t="n">
        <v>0.0001145573993253668</v>
      </c>
      <c r="BD95" s="15" t="n">
        <v>3.956488971232184e-05</v>
      </c>
      <c r="BE95" s="15" t="n">
        <v>0.0002136698466527847</v>
      </c>
      <c r="BF95" s="15" t="n">
        <v>0.0001845512650692543</v>
      </c>
      <c r="BG95" s="15" t="n">
        <v>0.003720557798426765</v>
      </c>
      <c r="BH95" s="15" t="n">
        <v>0.002216119879046194</v>
      </c>
      <c r="BI95" s="15" t="n">
        <v>0.001530782108845042</v>
      </c>
      <c r="BJ95" s="15" t="n">
        <v>8.049073386192258e-05</v>
      </c>
      <c r="BK95" s="15" t="n">
        <v>1.730356355968867e-05</v>
      </c>
      <c r="BL95" s="15" t="n">
        <v>2.262542911994891e-05</v>
      </c>
      <c r="BM95" s="15" t="n">
        <v>6.590003146983267e-05</v>
      </c>
      <c r="BN95" s="15" t="n">
        <v>1.360954437278884e-06</v>
      </c>
      <c r="BO95" s="15" t="n">
        <v>2.041431655918326e-06</v>
      </c>
      <c r="BP95" s="15" t="n">
        <v>0.0003870104743216416</v>
      </c>
      <c r="BQ95" s="15" t="n">
        <v>1.681750840351764e-05</v>
      </c>
      <c r="BR95" s="15" t="n">
        <v>6.003477190934656e-05</v>
      </c>
      <c r="BS95" s="15" t="n">
        <v>1.280525864474899e-05</v>
      </c>
      <c r="BT95" s="15" t="n">
        <v>1.349867874655676e-06</v>
      </c>
      <c r="BU95" s="15" t="n">
        <v>0.0009685196458955537</v>
      </c>
      <c r="BV95" s="15" t="n">
        <v>1.718013658652678e-06</v>
      </c>
      <c r="BW95" s="15" t="n">
        <v>0</v>
      </c>
      <c r="BX95" s="15" t="n">
        <v>1.521669240520943e-05</v>
      </c>
      <c r="BY95" s="15" t="n">
        <v>4.761352139694565e-05</v>
      </c>
      <c r="BZ95" s="15" t="n">
        <v>0.009245726482764749</v>
      </c>
      <c r="CA95" s="15" t="n">
        <v>1.779371289318845e-05</v>
      </c>
      <c r="CB95" s="15" t="n">
        <v>0.0003309879161113457</v>
      </c>
      <c r="CC95" s="15" t="n">
        <v>0.0008822264705577398</v>
      </c>
      <c r="CD95" s="15" t="n">
        <v>0.003869326747646434</v>
      </c>
      <c r="CE95" s="15" t="n">
        <v>1.188713403637738</v>
      </c>
      <c r="CF95" s="15" t="n">
        <v>0.4523229141926636</v>
      </c>
      <c r="CG95" s="15" t="n">
        <v>0.02078755682990863</v>
      </c>
      <c r="CH95" s="15" t="n">
        <v>0.004666705762830826</v>
      </c>
      <c r="CI95" s="15" t="n">
        <v>1.190338034923641e-05</v>
      </c>
      <c r="CJ95" s="15" t="n">
        <v>1.771369503111896e-05</v>
      </c>
      <c r="CK95" s="15" t="n">
        <v>3.56194500541679e-06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0.08866723049448538</v>
      </c>
      <c r="CR95" s="15" t="n">
        <v>0.0003568420240550434</v>
      </c>
      <c r="CS95" s="15" t="n">
        <v>0.1624700377271819</v>
      </c>
      <c r="CT95" s="15" t="n">
        <v>0.05845428042035336</v>
      </c>
      <c r="CU95" s="15" t="n">
        <v>0.0008459829567335595</v>
      </c>
      <c r="CV95" s="15" t="n">
        <v>0</v>
      </c>
      <c r="CW95" s="15" t="n">
        <v>0.001294825193095194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0.002719034139291074</v>
      </c>
      <c r="DG95" s="15" t="n">
        <v>0</v>
      </c>
      <c r="DH95" s="15" t="n">
        <v>0</v>
      </c>
      <c r="DI95" s="15" t="n">
        <v>0.01192950496346838</v>
      </c>
      <c r="DJ95" s="15" t="n">
        <v>0</v>
      </c>
      <c r="DK95" s="15" t="n">
        <v>0.007567300093037603</v>
      </c>
      <c r="DL95" s="15" t="n">
        <v>0.000194122345157603</v>
      </c>
      <c r="DM95" s="15" t="n">
        <v>0</v>
      </c>
      <c r="DN95" s="15" t="n">
        <v>0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0.0002006560448338899</v>
      </c>
      <c r="D96" s="13" t="n">
        <v>0.0001409567257097574</v>
      </c>
      <c r="E96" s="13" t="n">
        <v>8.291572100573965e-07</v>
      </c>
      <c r="F96" s="13" t="n">
        <v>0</v>
      </c>
      <c r="G96" s="13" t="n">
        <v>0</v>
      </c>
      <c r="H96" s="13" t="n">
        <v>0.0002653303072183669</v>
      </c>
      <c r="I96" s="13" t="n">
        <v>0</v>
      </c>
      <c r="J96" s="13" t="n">
        <v>0.0001815854290025698</v>
      </c>
      <c r="K96" s="13" t="n">
        <v>9.949886520688757e-06</v>
      </c>
      <c r="L96" s="13" t="n">
        <v>2.487471630172189e-05</v>
      </c>
      <c r="M96" s="13" t="n">
        <v>8.291572100573965e-07</v>
      </c>
      <c r="N96" s="13" t="n">
        <v>0</v>
      </c>
      <c r="O96" s="13" t="n">
        <v>0</v>
      </c>
      <c r="P96" s="13" t="n">
        <v>0.006287165299986157</v>
      </c>
      <c r="Q96" s="13" t="n">
        <v>0</v>
      </c>
      <c r="R96" s="13" t="n">
        <v>0</v>
      </c>
      <c r="S96" s="13" t="n">
        <v>1.658314420114793e-05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0.001036830768769647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0.003855247848500417</v>
      </c>
      <c r="AP96" s="13" t="n">
        <v>0</v>
      </c>
      <c r="AQ96" s="13" t="n">
        <v>0.0008209070869810647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0.005095912927357202</v>
      </c>
      <c r="BC96" s="13" t="n">
        <v>0.001237563979148245</v>
      </c>
      <c r="BD96" s="13" t="n">
        <v>0</v>
      </c>
      <c r="BE96" s="13" t="n">
        <v>0</v>
      </c>
      <c r="BF96" s="13" t="n">
        <v>0.00139554204786781</v>
      </c>
      <c r="BG96" s="13" t="n">
        <v>0</v>
      </c>
      <c r="BH96" s="13" t="n">
        <v>3.565376003246805e-05</v>
      </c>
      <c r="BI96" s="13" t="n">
        <v>0</v>
      </c>
      <c r="BJ96" s="13" t="n">
        <v>0</v>
      </c>
      <c r="BK96" s="13" t="n">
        <v>0.000284400923049687</v>
      </c>
      <c r="BL96" s="13" t="n">
        <v>0.009932975752470883</v>
      </c>
      <c r="BM96" s="13" t="n">
        <v>0.02085298480297666</v>
      </c>
      <c r="BN96" s="13" t="n">
        <v>0</v>
      </c>
      <c r="BO96" s="13" t="n">
        <v>0</v>
      </c>
      <c r="BP96" s="13" t="n">
        <v>0.01944572884485933</v>
      </c>
      <c r="BQ96" s="13" t="n">
        <v>0</v>
      </c>
      <c r="BR96" s="13" t="n">
        <v>0.01783090721656155</v>
      </c>
      <c r="BS96" s="13" t="n">
        <v>0.006485165987150411</v>
      </c>
      <c r="BT96" s="13" t="n">
        <v>0.0009029977956791712</v>
      </c>
      <c r="BU96" s="13" t="n">
        <v>0.1462053389465421</v>
      </c>
      <c r="BV96" s="13" t="n">
        <v>0.001149269921773491</v>
      </c>
      <c r="BW96" s="13" t="n">
        <v>0</v>
      </c>
      <c r="BX96" s="13" t="n">
        <v>0.0101792478785652</v>
      </c>
      <c r="BY96" s="13" t="n">
        <v>0.03185119497486531</v>
      </c>
      <c r="BZ96" s="13" t="n">
        <v>0.315740656560175</v>
      </c>
      <c r="CA96" s="13" t="n">
        <v>0.0119135519437955</v>
      </c>
      <c r="CB96" s="13" t="n">
        <v>0.03865485371160181</v>
      </c>
      <c r="CC96" s="13" t="n">
        <v>0.03211524136484954</v>
      </c>
      <c r="CD96" s="13" t="n">
        <v>0.2698221136807578</v>
      </c>
      <c r="CE96" s="13" t="n">
        <v>22.93455032005437</v>
      </c>
      <c r="CF96" s="13" t="n">
        <v>8.798178394626243</v>
      </c>
      <c r="CG96" s="13" t="n">
        <v>8.058561263643325</v>
      </c>
      <c r="CH96" s="13" t="n">
        <v>0.1502776579389426</v>
      </c>
      <c r="CI96" s="13" t="n">
        <v>0.007975881586304466</v>
      </c>
      <c r="CJ96" s="13" t="n">
        <v>0.001885905613683885</v>
      </c>
      <c r="CK96" s="13" t="n">
        <v>0.007361174014127972</v>
      </c>
      <c r="CL96" s="13" t="n">
        <v>0.0004178952338689278</v>
      </c>
      <c r="CM96" s="13" t="n">
        <v>0.005273439855965041</v>
      </c>
      <c r="CN96" s="13" t="n">
        <v>0</v>
      </c>
      <c r="CO96" s="13" t="n">
        <v>0</v>
      </c>
      <c r="CP96" s="13" t="n">
        <v>8.291572100573965e-07</v>
      </c>
      <c r="CQ96" s="13" t="n">
        <v>13.31484063963019</v>
      </c>
      <c r="CR96" s="13" t="n">
        <v>0.01306840100232808</v>
      </c>
      <c r="CS96" s="13" t="n">
        <v>6.160076320009946</v>
      </c>
      <c r="CT96" s="13" t="n">
        <v>2.218419817404327</v>
      </c>
      <c r="CU96" s="13" t="n">
        <v>0.03211122690452325</v>
      </c>
      <c r="CV96" s="13" t="n">
        <v>1.658314420114793e-06</v>
      </c>
      <c r="CW96" s="13" t="n">
        <v>0.08524370389828934</v>
      </c>
      <c r="CX96" s="13" t="n">
        <v>0</v>
      </c>
      <c r="CY96" s="13" t="n">
        <v>0.0006045311280631129</v>
      </c>
      <c r="CZ96" s="13" t="n">
        <v>0.0004411116357505349</v>
      </c>
      <c r="DA96" s="13" t="n">
        <v>0.0004071161901381817</v>
      </c>
      <c r="DB96" s="13" t="n">
        <v>2.155808746149231e-05</v>
      </c>
      <c r="DC96" s="13" t="n">
        <v>0</v>
      </c>
      <c r="DD96" s="13" t="n">
        <v>0.001372255182644991</v>
      </c>
      <c r="DE96" s="13" t="n">
        <v>0.0002487471630172189</v>
      </c>
      <c r="DF96" s="13" t="n">
        <v>0.1518409464676967</v>
      </c>
      <c r="DG96" s="13" t="n">
        <v>0</v>
      </c>
      <c r="DH96" s="13" t="n">
        <v>0.004154491560731693</v>
      </c>
      <c r="DI96" s="13" t="n">
        <v>0.3198264075460225</v>
      </c>
      <c r="DJ96" s="13" t="n">
        <v>0.02004035055418766</v>
      </c>
      <c r="DK96" s="13" t="n">
        <v>0.2932661109272744</v>
      </c>
      <c r="DL96" s="13" t="n">
        <v>0.1536547909293744</v>
      </c>
      <c r="DM96" s="13" t="n">
        <v>0</v>
      </c>
      <c r="DN96" s="13" t="n">
        <v>0.0008341378824291551</v>
      </c>
      <c r="DO96" s="13" t="n">
        <v>0</v>
      </c>
      <c r="DP96" s="13" t="n">
        <v>0.655203344016195</v>
      </c>
      <c r="DQ96" s="13" t="n">
        <v>0.01149460640302569</v>
      </c>
      <c r="DR96" s="13" t="n">
        <v>0.1778930281821965</v>
      </c>
      <c r="DS96" s="13" t="n">
        <v>0.003856336549591739</v>
      </c>
      <c r="DT96" s="13" t="n">
        <v>0.08079641468698666</v>
      </c>
      <c r="DU96" s="13" t="n">
        <v>0.001818174720861591</v>
      </c>
      <c r="DV96" s="13" t="n">
        <v>0.0008008973526173735</v>
      </c>
      <c r="DW96" s="13" t="n">
        <v>0</v>
      </c>
      <c r="DX96" s="13" t="n">
        <v>4.64376486517904e-05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3.612037137344117e-05</v>
      </c>
      <c r="D97" s="15" t="n">
        <v>2.537381460117768e-05</v>
      </c>
      <c r="E97" s="15" t="n">
        <v>1.49257732948104e-07</v>
      </c>
      <c r="F97" s="15" t="n">
        <v>0</v>
      </c>
      <c r="G97" s="15" t="n">
        <v>0</v>
      </c>
      <c r="H97" s="15" t="n">
        <v>4.776247454339328e-05</v>
      </c>
      <c r="I97" s="15" t="n">
        <v>0</v>
      </c>
      <c r="J97" s="15" t="n">
        <v>3.268744351563478e-05</v>
      </c>
      <c r="K97" s="15" t="n">
        <v>1.791092795377248e-06</v>
      </c>
      <c r="L97" s="15" t="n">
        <v>4.47773198844312e-06</v>
      </c>
      <c r="M97" s="15" t="n">
        <v>1.49257732948104e-07</v>
      </c>
      <c r="N97" s="15" t="n">
        <v>0</v>
      </c>
      <c r="O97" s="15" t="n">
        <v>0</v>
      </c>
      <c r="P97" s="15" t="n">
        <v>0.0003532344661784849</v>
      </c>
      <c r="Q97" s="15" t="n">
        <v>0</v>
      </c>
      <c r="R97" s="15" t="n">
        <v>0</v>
      </c>
      <c r="S97" s="15" t="n">
        <v>2.98515465896208e-06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5.825270143996067e-05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0.0002863058304815088</v>
      </c>
      <c r="BC97" s="15" t="n">
        <v>0.0002224020901215326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6.418082516768472e-06</v>
      </c>
      <c r="BI97" s="15" t="n">
        <v>0</v>
      </c>
      <c r="BJ97" s="15" t="n">
        <v>0</v>
      </c>
      <c r="BK97" s="15" t="n">
        <v>5.119540240119968e-05</v>
      </c>
      <c r="BL97" s="15" t="n">
        <v>0</v>
      </c>
      <c r="BM97" s="15" t="n">
        <v>0.005220857487759328</v>
      </c>
      <c r="BN97" s="15" t="n">
        <v>0</v>
      </c>
      <c r="BO97" s="15" t="n">
        <v>0</v>
      </c>
      <c r="BP97" s="15" t="n">
        <v>0.00247633241753979</v>
      </c>
      <c r="BQ97" s="15" t="n">
        <v>0</v>
      </c>
      <c r="BR97" s="15" t="n">
        <v>0.025237206017493</v>
      </c>
      <c r="BS97" s="15" t="n">
        <v>0</v>
      </c>
      <c r="BT97" s="15" t="n">
        <v>0</v>
      </c>
      <c r="BU97" s="15" t="n">
        <v>0.05242521989436748</v>
      </c>
      <c r="BV97" s="15" t="n">
        <v>0</v>
      </c>
      <c r="BW97" s="15" t="n">
        <v>8.844044348356392e-05</v>
      </c>
      <c r="BX97" s="15" t="n">
        <v>0</v>
      </c>
      <c r="BY97" s="15" t="n">
        <v>0.001503487539220587</v>
      </c>
      <c r="BZ97" s="15" t="n">
        <v>0.01083255709122611</v>
      </c>
      <c r="CA97" s="15" t="n">
        <v>0.003951491082328153</v>
      </c>
      <c r="CB97" s="15" t="n">
        <v>0.001577187908790223</v>
      </c>
      <c r="CC97" s="15" t="n">
        <v>0.01018550918510981</v>
      </c>
      <c r="CD97" s="15" t="n">
        <v>0.03500675019002675</v>
      </c>
      <c r="CE97" s="15" t="n">
        <v>0</v>
      </c>
      <c r="CF97" s="15" t="n">
        <v>0.0001474007391392732</v>
      </c>
      <c r="CG97" s="15" t="n">
        <v>0.063934223992221</v>
      </c>
      <c r="CH97" s="15" t="n">
        <v>4.659105582623827</v>
      </c>
      <c r="CI97" s="15" t="n">
        <v>0.005095332629107515</v>
      </c>
      <c r="CJ97" s="15" t="n">
        <v>0.002299088750389626</v>
      </c>
      <c r="CK97" s="15" t="n">
        <v>1.18235851138067</v>
      </c>
      <c r="CL97" s="15" t="n">
        <v>7.522589740584443e-05</v>
      </c>
      <c r="CM97" s="15" t="n">
        <v>0.0009492791815499416</v>
      </c>
      <c r="CN97" s="15" t="n">
        <v>0</v>
      </c>
      <c r="CO97" s="15" t="n">
        <v>0</v>
      </c>
      <c r="CP97" s="15" t="n">
        <v>1.49257732948104e-07</v>
      </c>
      <c r="CQ97" s="15" t="n">
        <v>0.07077287924122558</v>
      </c>
      <c r="CR97" s="15" t="n">
        <v>0.0181809100665376</v>
      </c>
      <c r="CS97" s="15" t="n">
        <v>0.3460941722849612</v>
      </c>
      <c r="CT97" s="15" t="n">
        <v>0.1249005422872609</v>
      </c>
      <c r="CU97" s="15" t="n">
        <v>0.001808533569616828</v>
      </c>
      <c r="CV97" s="15" t="n">
        <v>2.98515465896208e-07</v>
      </c>
      <c r="CW97" s="15" t="n">
        <v>0.003099753355661742</v>
      </c>
      <c r="CX97" s="15" t="n">
        <v>0</v>
      </c>
      <c r="CY97" s="15" t="n">
        <v>0.000105741036165333</v>
      </c>
      <c r="CZ97" s="15" t="n">
        <v>7.940511392839134e-05</v>
      </c>
      <c r="DA97" s="15" t="n">
        <v>7.328554687751906e-05</v>
      </c>
      <c r="DB97" s="15" t="n">
        <v>3.880701056650704e-06</v>
      </c>
      <c r="DC97" s="15" t="n">
        <v>0</v>
      </c>
      <c r="DD97" s="15" t="n">
        <v>0.0002859558087585535</v>
      </c>
      <c r="DE97" s="15" t="n">
        <v>4.477731988443121e-05</v>
      </c>
      <c r="DF97" s="15" t="n">
        <v>0.008213929604291062</v>
      </c>
      <c r="DG97" s="15" t="n">
        <v>0</v>
      </c>
      <c r="DH97" s="15" t="n">
        <v>0.0007371173833944461</v>
      </c>
      <c r="DI97" s="15" t="n">
        <v>0.2280186820681745</v>
      </c>
      <c r="DJ97" s="15" t="n">
        <v>0.0003356100477496175</v>
      </c>
      <c r="DK97" s="15" t="n">
        <v>0.01726188298541438</v>
      </c>
      <c r="DL97" s="15" t="n">
        <v>0.0001938926480917258</v>
      </c>
      <c r="DM97" s="15" t="n">
        <v>0</v>
      </c>
      <c r="DN97" s="15" t="n">
        <v>0.0001253159886636468</v>
      </c>
      <c r="DO97" s="15" t="n">
        <v>0</v>
      </c>
      <c r="DP97" s="15" t="n">
        <v>0.1179440576065236</v>
      </c>
      <c r="DQ97" s="15" t="n">
        <v>0.002069159951859566</v>
      </c>
      <c r="DR97" s="15" t="n">
        <v>0.0006770871347965577</v>
      </c>
      <c r="DS97" s="15" t="n">
        <v>0.0006079973511611465</v>
      </c>
      <c r="DT97" s="15" t="n">
        <v>0.0003467322789438343</v>
      </c>
      <c r="DU97" s="15" t="n">
        <v>0.0001196686413811141</v>
      </c>
      <c r="DV97" s="15" t="n">
        <v>0.0001438905055836155</v>
      </c>
      <c r="DW97" s="15" t="n">
        <v>0.02546873214363255</v>
      </c>
      <c r="DX97" s="15" t="n">
        <v>0.007002155023392704</v>
      </c>
      <c r="DY97" s="15" t="n">
        <v>0.01638617070317476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2.466693264272494e-05</v>
      </c>
      <c r="D98" s="13" t="n">
        <v>1.732801053414562e-05</v>
      </c>
      <c r="E98" s="13" t="n">
        <v>1.019294737302684e-07</v>
      </c>
      <c r="F98" s="13" t="n">
        <v>0</v>
      </c>
      <c r="G98" s="13" t="n">
        <v>0</v>
      </c>
      <c r="H98" s="13" t="n">
        <v>3.261743159368588e-05</v>
      </c>
      <c r="I98" s="13" t="n">
        <v>0</v>
      </c>
      <c r="J98" s="13" t="n">
        <v>2.232255474692877e-05</v>
      </c>
      <c r="K98" s="13" t="n">
        <v>1.263832585188231e-05</v>
      </c>
      <c r="L98" s="13" t="n">
        <v>4.884311758647106e-06</v>
      </c>
      <c r="M98" s="13" t="n">
        <v>1.019294737302684e-07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1.038797254541248e-05</v>
      </c>
      <c r="T98" s="13" t="n">
        <v>1.252407460621066e-05</v>
      </c>
      <c r="U98" s="13" t="n">
        <v>0</v>
      </c>
      <c r="V98" s="13" t="n">
        <v>0</v>
      </c>
      <c r="W98" s="13" t="n">
        <v>0.0002488886302463473</v>
      </c>
      <c r="X98" s="13" t="n">
        <v>0</v>
      </c>
      <c r="Y98" s="13" t="n">
        <v>0.0002048208034557368</v>
      </c>
      <c r="Z98" s="13" t="n">
        <v>0</v>
      </c>
      <c r="AA98" s="13" t="n">
        <v>0.0002314344619939345</v>
      </c>
      <c r="AB98" s="13" t="n">
        <v>0</v>
      </c>
      <c r="AC98" s="13" t="n">
        <v>0</v>
      </c>
      <c r="AD98" s="13" t="n">
        <v>1.148040172235977e-05</v>
      </c>
      <c r="AE98" s="13" t="n">
        <v>0.0003804187661636488</v>
      </c>
      <c r="AF98" s="13" t="n">
        <v>1.695968436257693e-05</v>
      </c>
      <c r="AG98" s="13" t="n">
        <v>5.916320660329724e-05</v>
      </c>
      <c r="AH98" s="13" t="n">
        <v>0.0001026060903935905</v>
      </c>
      <c r="AI98" s="13" t="n">
        <v>1.715537302829898e-05</v>
      </c>
      <c r="AJ98" s="13" t="n">
        <v>0.0017694169154587</v>
      </c>
      <c r="AK98" s="13" t="n">
        <v>9.321303443893248e-05</v>
      </c>
      <c r="AL98" s="13" t="n">
        <v>0</v>
      </c>
      <c r="AM98" s="13" t="n">
        <v>0.0002108392257394016</v>
      </c>
      <c r="AN98" s="13" t="n">
        <v>0.0004983472608385855</v>
      </c>
      <c r="AO98" s="13" t="n">
        <v>0.008165084670293764</v>
      </c>
      <c r="AP98" s="13" t="n">
        <v>0.001665153683832991</v>
      </c>
      <c r="AQ98" s="13" t="n">
        <v>0.0005891382357081973</v>
      </c>
      <c r="AR98" s="13" t="n">
        <v>0.003300933494006046</v>
      </c>
      <c r="AS98" s="13" t="n">
        <v>0</v>
      </c>
      <c r="AT98" s="13" t="n">
        <v>1.435050215294972e-05</v>
      </c>
      <c r="AU98" s="13" t="n">
        <v>0.0009054348657451053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0.0005983200870705661</v>
      </c>
      <c r="BB98" s="13" t="n">
        <v>4.402994978745936e-05</v>
      </c>
      <c r="BC98" s="13" t="n">
        <v>0.0001525380432063755</v>
      </c>
      <c r="BD98" s="13" t="n">
        <v>2.857054519541807e-05</v>
      </c>
      <c r="BE98" s="13" t="n">
        <v>0</v>
      </c>
      <c r="BF98" s="13" t="n">
        <v>0.002797501859956838</v>
      </c>
      <c r="BG98" s="13" t="n">
        <v>0</v>
      </c>
      <c r="BH98" s="13" t="n">
        <v>0.002131942427104363</v>
      </c>
      <c r="BI98" s="13" t="n">
        <v>1.369820660054291e-06</v>
      </c>
      <c r="BJ98" s="13" t="n">
        <v>0.002840920637847352</v>
      </c>
      <c r="BK98" s="13" t="n">
        <v>0.003606741974355755</v>
      </c>
      <c r="BL98" s="13" t="n">
        <v>0.0007329489414072382</v>
      </c>
      <c r="BM98" s="13" t="n">
        <v>0.01308477986410658</v>
      </c>
      <c r="BN98" s="13" t="n">
        <v>0</v>
      </c>
      <c r="BO98" s="13" t="n">
        <v>0.001316165038844288</v>
      </c>
      <c r="BP98" s="13" t="n">
        <v>0.005553630480292227</v>
      </c>
      <c r="BQ98" s="13" t="n">
        <v>0</v>
      </c>
      <c r="BR98" s="13" t="n">
        <v>0.0006873693004049276</v>
      </c>
      <c r="BS98" s="13" t="n">
        <v>0.0003971564223928422</v>
      </c>
      <c r="BT98" s="13" t="n">
        <v>0.0001516215186744262</v>
      </c>
      <c r="BU98" s="13" t="n">
        <v>0.02408010368766928</v>
      </c>
      <c r="BV98" s="13" t="n">
        <v>4.660511498968509e-05</v>
      </c>
      <c r="BW98" s="13" t="n">
        <v>7.273095409335879e-05</v>
      </c>
      <c r="BX98" s="13" t="n">
        <v>0.0004196372646374822</v>
      </c>
      <c r="BY98" s="13" t="n">
        <v>0.005601583874194979</v>
      </c>
      <c r="BZ98" s="13" t="n">
        <v>0.006382627823423149</v>
      </c>
      <c r="CA98" s="13" t="n">
        <v>0.001903782286455396</v>
      </c>
      <c r="CB98" s="13" t="n">
        <v>0.002161917427040616</v>
      </c>
      <c r="CC98" s="13" t="n">
        <v>0.000637848415167556</v>
      </c>
      <c r="CD98" s="13" t="n">
        <v>0.01859218683998316</v>
      </c>
      <c r="CE98" s="13" t="n">
        <v>3.328936784977505e-05</v>
      </c>
      <c r="CF98" s="13" t="n">
        <v>0.00297606948576989</v>
      </c>
      <c r="CG98" s="13" t="n">
        <v>0.3131939888805525</v>
      </c>
      <c r="CH98" s="13" t="n">
        <v>0.008627702628978716</v>
      </c>
      <c r="CI98" s="13" t="n">
        <v>0.7087783098213692</v>
      </c>
      <c r="CJ98" s="13" t="n">
        <v>0.6333411854300096</v>
      </c>
      <c r="CK98" s="13" t="n">
        <v>0.000702081436999807</v>
      </c>
      <c r="CL98" s="13" t="n">
        <v>5.137245476005526e-05</v>
      </c>
      <c r="CM98" s="13" t="n">
        <v>0.0006482714529245068</v>
      </c>
      <c r="CN98" s="13" t="n">
        <v>0.0002619123509263899</v>
      </c>
      <c r="CO98" s="13" t="n">
        <v>7.446478747321935e-05</v>
      </c>
      <c r="CP98" s="13" t="n">
        <v>0.0001123066468261187</v>
      </c>
      <c r="CQ98" s="13" t="n">
        <v>0.00852472978434269</v>
      </c>
      <c r="CR98" s="13" t="n">
        <v>0.07334307310649575</v>
      </c>
      <c r="CS98" s="13" t="n">
        <v>0.00010064920373637</v>
      </c>
      <c r="CT98" s="13" t="n">
        <v>0.0002602259464333751</v>
      </c>
      <c r="CU98" s="13" t="n">
        <v>0.0005382715186725319</v>
      </c>
      <c r="CV98" s="13" t="n">
        <v>2.038589474605368e-07</v>
      </c>
      <c r="CW98" s="13" t="n">
        <v>0.02350477028981262</v>
      </c>
      <c r="CX98" s="13" t="n">
        <v>0.005088267786367985</v>
      </c>
      <c r="CY98" s="13" t="n">
        <v>7.763686802430354e-05</v>
      </c>
      <c r="CZ98" s="13" t="n">
        <v>0.0002670348596051643</v>
      </c>
      <c r="DA98" s="13" t="n">
        <v>5.004737160156177e-05</v>
      </c>
      <c r="DB98" s="13" t="n">
        <v>2.650166316986978e-06</v>
      </c>
      <c r="DC98" s="13" t="n">
        <v>1.123100185832296e-05</v>
      </c>
      <c r="DD98" s="13" t="n">
        <v>0.0002155280996864028</v>
      </c>
      <c r="DE98" s="13" t="n">
        <v>3.057884211908051e-05</v>
      </c>
      <c r="DF98" s="13" t="n">
        <v>0.01004577225417038</v>
      </c>
      <c r="DG98" s="13" t="n">
        <v>0</v>
      </c>
      <c r="DH98" s="13" t="n">
        <v>0.0006052627173354035</v>
      </c>
      <c r="DI98" s="13" t="n">
        <v>0.01033609893369893</v>
      </c>
      <c r="DJ98" s="13" t="n">
        <v>0.0002477688750606982</v>
      </c>
      <c r="DK98" s="13" t="n">
        <v>0.001131252299420992</v>
      </c>
      <c r="DL98" s="13" t="n">
        <v>0.0001911551906318834</v>
      </c>
      <c r="DM98" s="13" t="n">
        <v>0</v>
      </c>
      <c r="DN98" s="13" t="n">
        <v>0.0001449008724013531</v>
      </c>
      <c r="DO98" s="13" t="n">
        <v>0</v>
      </c>
      <c r="DP98" s="13" t="n">
        <v>0.08054507785955299</v>
      </c>
      <c r="DQ98" s="13" t="n">
        <v>0.00141304829432271</v>
      </c>
      <c r="DR98" s="13" t="n">
        <v>0.05565113910382034</v>
      </c>
      <c r="DS98" s="13" t="n">
        <v>0.00056695222843321</v>
      </c>
      <c r="DT98" s="13" t="n">
        <v>0.03357976464862979</v>
      </c>
      <c r="DU98" s="13" t="n">
        <v>0.02084087201458307</v>
      </c>
      <c r="DV98" s="13" t="n">
        <v>0.00425247308536649</v>
      </c>
      <c r="DW98" s="13" t="n">
        <v>0</v>
      </c>
      <c r="DX98" s="13" t="n">
        <v>0.0003888986083449373</v>
      </c>
      <c r="DY98" s="13" t="n">
        <v>3.104926829456393e-05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0.0002225933242155814</v>
      </c>
      <c r="D99" s="15" t="n">
        <v>0.0003865213929559921</v>
      </c>
      <c r="E99" s="15" t="n">
        <v>0.0001230345597559131</v>
      </c>
      <c r="F99" s="15" t="n">
        <v>0.0004576575616045574</v>
      </c>
      <c r="G99" s="15" t="n">
        <v>0.001343512678046293</v>
      </c>
      <c r="H99" s="15" t="n">
        <v>0.0006882941839445284</v>
      </c>
      <c r="I99" s="15" t="n">
        <v>8.602032227053011e-05</v>
      </c>
      <c r="J99" s="15" t="n">
        <v>0.0003139911847583642</v>
      </c>
      <c r="K99" s="15" t="n">
        <v>0.0002791191098249291</v>
      </c>
      <c r="L99" s="15" t="n">
        <v>0.0005645494845825377</v>
      </c>
      <c r="M99" s="15" t="n">
        <v>0.0002158035621939561</v>
      </c>
      <c r="N99" s="15" t="n">
        <v>5.753631207466036e-05</v>
      </c>
      <c r="O99" s="15" t="n">
        <v>0.0002115845760660597</v>
      </c>
      <c r="P99" s="15" t="n">
        <v>0.004702013301614186</v>
      </c>
      <c r="Q99" s="15" t="n">
        <v>0.00286798230515072</v>
      </c>
      <c r="R99" s="15" t="n">
        <v>0</v>
      </c>
      <c r="S99" s="15" t="n">
        <v>0.0008663177291179398</v>
      </c>
      <c r="T99" s="15" t="n">
        <v>0.03454096966448243</v>
      </c>
      <c r="U99" s="15" t="n">
        <v>0.02426766737970451</v>
      </c>
      <c r="V99" s="15" t="n">
        <v>0.002340708412202017</v>
      </c>
      <c r="W99" s="15" t="n">
        <v>0.004164814514529555</v>
      </c>
      <c r="X99" s="15" t="n">
        <v>0.0003450965208750998</v>
      </c>
      <c r="Y99" s="15" t="n">
        <v>0.001924747221411276</v>
      </c>
      <c r="Z99" s="15" t="n">
        <v>0.0001073497439485559</v>
      </c>
      <c r="AA99" s="15" t="n">
        <v>0.00115127149165411</v>
      </c>
      <c r="AB99" s="15" t="n">
        <v>0.001235575695747294</v>
      </c>
      <c r="AC99" s="15" t="n">
        <v>0.001661856597408452</v>
      </c>
      <c r="AD99" s="15" t="n">
        <v>0.001083133559946851</v>
      </c>
      <c r="AE99" s="15" t="n">
        <v>0.003921952299483455</v>
      </c>
      <c r="AF99" s="15" t="n">
        <v>0.0005975105300013507</v>
      </c>
      <c r="AG99" s="15" t="n">
        <v>0.000776642704218159</v>
      </c>
      <c r="AH99" s="15" t="n">
        <v>0.001783910557457498</v>
      </c>
      <c r="AI99" s="15" t="n">
        <v>0.00143279990868776</v>
      </c>
      <c r="AJ99" s="15" t="n">
        <v>0.009851630607934906</v>
      </c>
      <c r="AK99" s="15" t="n">
        <v>0.004029886791183697</v>
      </c>
      <c r="AL99" s="15" t="n">
        <v>1.011760240415305e-06</v>
      </c>
      <c r="AM99" s="15" t="n">
        <v>0.001094737119652754</v>
      </c>
      <c r="AN99" s="15" t="n">
        <v>0.007598392032372887</v>
      </c>
      <c r="AO99" s="15" t="n">
        <v>0.008256044798161047</v>
      </c>
      <c r="AP99" s="15" t="n">
        <v>0.8262937753615612</v>
      </c>
      <c r="AQ99" s="15" t="n">
        <v>0.1629694517587454</v>
      </c>
      <c r="AR99" s="15" t="n">
        <v>0.006387309999374554</v>
      </c>
      <c r="AS99" s="15" t="n">
        <v>0.0002368213890031277</v>
      </c>
      <c r="AT99" s="15" t="n">
        <v>0.0005865975163536051</v>
      </c>
      <c r="AU99" s="15" t="n">
        <v>0.0006114767001998625</v>
      </c>
      <c r="AV99" s="15" t="n">
        <v>9.592667768703591e-05</v>
      </c>
      <c r="AW99" s="15" t="n">
        <v>0.0006338722405828036</v>
      </c>
      <c r="AX99" s="15" t="n">
        <v>6.297157410316853e-05</v>
      </c>
      <c r="AY99" s="15" t="n">
        <v>0.0001177392117745378</v>
      </c>
      <c r="AZ99" s="15" t="n">
        <v>0.0008412185541962485</v>
      </c>
      <c r="BA99" s="15" t="n">
        <v>0.003439815204800961</v>
      </c>
      <c r="BB99" s="15" t="n">
        <v>0.002427199056329662</v>
      </c>
      <c r="BC99" s="15" t="n">
        <v>0.01252315592001102</v>
      </c>
      <c r="BD99" s="15" t="n">
        <v>0.01822280570022707</v>
      </c>
      <c r="BE99" s="15" t="n">
        <v>0.0166801732146781</v>
      </c>
      <c r="BF99" s="15" t="n">
        <v>0.01754493658563054</v>
      </c>
      <c r="BG99" s="15" t="n">
        <v>0.01439701974927054</v>
      </c>
      <c r="BH99" s="15" t="n">
        <v>0.01100659868679128</v>
      </c>
      <c r="BI99" s="15" t="n">
        <v>0.00640714901892772</v>
      </c>
      <c r="BJ99" s="15" t="n">
        <v>0.002339129236880283</v>
      </c>
      <c r="BK99" s="15" t="n">
        <v>0.03890485313994759</v>
      </c>
      <c r="BL99" s="15" t="n">
        <v>0.001072803017930255</v>
      </c>
      <c r="BM99" s="15" t="n">
        <v>0.007833119714584127</v>
      </c>
      <c r="BN99" s="15" t="n">
        <v>0.009775158841662948</v>
      </c>
      <c r="BO99" s="15" t="n">
        <v>0.01730021932985004</v>
      </c>
      <c r="BP99" s="15" t="n">
        <v>0.04325151905778708</v>
      </c>
      <c r="BQ99" s="15" t="n">
        <v>0.0006870681462445574</v>
      </c>
      <c r="BR99" s="15" t="n">
        <v>0.004815920847821387</v>
      </c>
      <c r="BS99" s="15" t="n">
        <v>0.001017433928933538</v>
      </c>
      <c r="BT99" s="15" t="n">
        <v>0.0001929771020091023</v>
      </c>
      <c r="BU99" s="15" t="n">
        <v>0.01577278206392669</v>
      </c>
      <c r="BV99" s="15" t="n">
        <v>0.001522816270549456</v>
      </c>
      <c r="BW99" s="15" t="n">
        <v>0.005087289454625355</v>
      </c>
      <c r="BX99" s="15" t="n">
        <v>0.01021287950821032</v>
      </c>
      <c r="BY99" s="15" t="n">
        <v>0.004492365720332631</v>
      </c>
      <c r="BZ99" s="15" t="n">
        <v>0.005606401415772838</v>
      </c>
      <c r="CA99" s="15" t="n">
        <v>0.002011555060850768</v>
      </c>
      <c r="CB99" s="15" t="n">
        <v>0.06569697223589088</v>
      </c>
      <c r="CC99" s="15" t="n">
        <v>0.04419330540054492</v>
      </c>
      <c r="CD99" s="15" t="n">
        <v>0.1448996642679677</v>
      </c>
      <c r="CE99" s="15" t="n">
        <v>0.1422632259959743</v>
      </c>
      <c r="CF99" s="15" t="n">
        <v>0.05557341248652328</v>
      </c>
      <c r="CG99" s="15" t="n">
        <v>0.01780808164037016</v>
      </c>
      <c r="CH99" s="15" t="n">
        <v>0.008016842133041258</v>
      </c>
      <c r="CI99" s="15" t="n">
        <v>0.3032755185058491</v>
      </c>
      <c r="CJ99" s="15" t="n">
        <v>0.2742000095526788</v>
      </c>
      <c r="CK99" s="15" t="n">
        <v>0.09766343874444453</v>
      </c>
      <c r="CL99" s="15" t="n">
        <v>0.04561608951701173</v>
      </c>
      <c r="CM99" s="15" t="n">
        <v>0.02664112766697692</v>
      </c>
      <c r="CN99" s="15" t="n">
        <v>0.2304072187505793</v>
      </c>
      <c r="CO99" s="15" t="n">
        <v>0.06709925476521009</v>
      </c>
      <c r="CP99" s="15" t="n">
        <v>0.09878415693414944</v>
      </c>
      <c r="CQ99" s="15" t="n">
        <v>0.01664513821676126</v>
      </c>
      <c r="CR99" s="15" t="n">
        <v>0.226689492321194</v>
      </c>
      <c r="CS99" s="15" t="n">
        <v>0.04951116849621556</v>
      </c>
      <c r="CT99" s="15" t="n">
        <v>0.01893824062314498</v>
      </c>
      <c r="CU99" s="15" t="n">
        <v>0.06207261349851699</v>
      </c>
      <c r="CV99" s="15" t="n">
        <v>0.0006711163371355161</v>
      </c>
      <c r="CW99" s="15" t="n">
        <v>0.08032519700256607</v>
      </c>
      <c r="CX99" s="15" t="n">
        <v>0.01719959562028963</v>
      </c>
      <c r="CY99" s="15" t="n">
        <v>0.00375495904660902</v>
      </c>
      <c r="CZ99" s="15" t="n">
        <v>0.004981047704090666</v>
      </c>
      <c r="DA99" s="15" t="n">
        <v>0.0008731952855459849</v>
      </c>
      <c r="DB99" s="15" t="n">
        <v>0.03178280764260238</v>
      </c>
      <c r="DC99" s="15" t="n">
        <v>0.001048027488888186</v>
      </c>
      <c r="DD99" s="15" t="n">
        <v>0.05477479552895834</v>
      </c>
      <c r="DE99" s="15" t="n">
        <v>0.1280626556141553</v>
      </c>
      <c r="DF99" s="15" t="n">
        <v>0.07626338412005579</v>
      </c>
      <c r="DG99" s="15" t="n">
        <v>0.07192325634099503</v>
      </c>
      <c r="DH99" s="15" t="n">
        <v>0.1819311972184251</v>
      </c>
      <c r="DI99" s="15" t="n">
        <v>0.06902740174895658</v>
      </c>
      <c r="DJ99" s="15" t="n">
        <v>0.2020854549110516</v>
      </c>
      <c r="DK99" s="15" t="n">
        <v>0.2227668085703763</v>
      </c>
      <c r="DL99" s="15" t="n">
        <v>0.3157032024731533</v>
      </c>
      <c r="DM99" s="15" t="n">
        <v>0.05662583635532774</v>
      </c>
      <c r="DN99" s="15" t="n">
        <v>0.07471390511581026</v>
      </c>
      <c r="DO99" s="15" t="n">
        <v>0.01115841670848223</v>
      </c>
      <c r="DP99" s="15" t="n">
        <v>0.3913963440851612</v>
      </c>
      <c r="DQ99" s="15" t="n">
        <v>0.006866489562255556</v>
      </c>
      <c r="DR99" s="15" t="n">
        <v>0.5479787516403729</v>
      </c>
      <c r="DS99" s="15" t="n">
        <v>0.02332546212617232</v>
      </c>
      <c r="DT99" s="15" t="n">
        <v>1.616657228435459</v>
      </c>
      <c r="DU99" s="15" t="n">
        <v>9.429034575633212</v>
      </c>
      <c r="DV99" s="15" t="n">
        <v>0.0924747421993319</v>
      </c>
      <c r="DW99" s="15" t="n">
        <v>0.03525284146191882</v>
      </c>
      <c r="DX99" s="15" t="n">
        <v>0.01118686920863322</v>
      </c>
      <c r="DY99" s="15" t="n">
        <v>0.02277958403962013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0.0006339332526673251</v>
      </c>
      <c r="D100" s="13" t="n">
        <v>0.001689880911686898</v>
      </c>
      <c r="E100" s="13" t="n">
        <v>0.0006734560185357787</v>
      </c>
      <c r="F100" s="13" t="n">
        <v>0.002515386229911466</v>
      </c>
      <c r="G100" s="13" t="n">
        <v>0.007373628518933755</v>
      </c>
      <c r="H100" s="13" t="n">
        <v>0.002951785533017403</v>
      </c>
      <c r="I100" s="13" t="n">
        <v>0.0004730122589382647</v>
      </c>
      <c r="J100" s="13" t="n">
        <v>0.001185247366922154</v>
      </c>
      <c r="K100" s="13" t="n">
        <v>0.001411190361074767</v>
      </c>
      <c r="L100" s="13" t="n">
        <v>0.003409461582790811</v>
      </c>
      <c r="M100" s="13" t="n">
        <v>0.00134412845473425</v>
      </c>
      <c r="N100" s="13" t="n">
        <v>0.000379122311692237</v>
      </c>
      <c r="O100" s="13" t="n">
        <v>0.001391773089008116</v>
      </c>
      <c r="P100" s="13" t="n">
        <v>0.01264831026111489</v>
      </c>
      <c r="Q100" s="13" t="n">
        <v>0.007642662970116775</v>
      </c>
      <c r="R100" s="13" t="n">
        <v>0.009778677097836782</v>
      </c>
      <c r="S100" s="13" t="n">
        <v>0.1541959791846551</v>
      </c>
      <c r="T100" s="13" t="n">
        <v>0.7062043415174878</v>
      </c>
      <c r="U100" s="13" t="n">
        <v>0.434532739117829</v>
      </c>
      <c r="V100" s="13" t="n">
        <v>0.156056381217595</v>
      </c>
      <c r="W100" s="13" t="n">
        <v>0.1306416187151548</v>
      </c>
      <c r="X100" s="13" t="n">
        <v>0.01433451330049456</v>
      </c>
      <c r="Y100" s="13" t="n">
        <v>0.05543715753124895</v>
      </c>
      <c r="Z100" s="13" t="n">
        <v>0.00444859727694641</v>
      </c>
      <c r="AA100" s="13" t="n">
        <v>0.02097625661576469</v>
      </c>
      <c r="AB100" s="13" t="n">
        <v>0.05091203564250869</v>
      </c>
      <c r="AC100" s="13" t="n">
        <v>0.07274744687296593</v>
      </c>
      <c r="AD100" s="13" t="n">
        <v>0.01419628614857726</v>
      </c>
      <c r="AE100" s="13" t="n">
        <v>0.04425604579730062</v>
      </c>
      <c r="AF100" s="13" t="n">
        <v>0.007390456032020751</v>
      </c>
      <c r="AG100" s="13" t="n">
        <v>0.008616081906663312</v>
      </c>
      <c r="AH100" s="13" t="n">
        <v>0.02052710440600912</v>
      </c>
      <c r="AI100" s="13" t="n">
        <v>0.01856150996108681</v>
      </c>
      <c r="AJ100" s="13" t="n">
        <v>0.07918284087478797</v>
      </c>
      <c r="AK100" s="13" t="n">
        <v>0.09100353936159319</v>
      </c>
      <c r="AL100" s="13" t="n">
        <v>0.002746006364245061</v>
      </c>
      <c r="AM100" s="13" t="n">
        <v>0.006331382381688136</v>
      </c>
      <c r="AN100" s="13" t="n">
        <v>0.0125920721841674</v>
      </c>
      <c r="AO100" s="13" t="n">
        <v>0.01887273671833011</v>
      </c>
      <c r="AP100" s="13" t="n">
        <v>0.06166550852500877</v>
      </c>
      <c r="AQ100" s="13" t="n">
        <v>0.04019192467740442</v>
      </c>
      <c r="AR100" s="13" t="n">
        <v>0.1471546580621566</v>
      </c>
      <c r="AS100" s="13" t="n">
        <v>0.2524899739099585</v>
      </c>
      <c r="AT100" s="13" t="n">
        <v>0.4561733646915713</v>
      </c>
      <c r="AU100" s="13" t="n">
        <v>0.2352265190757678</v>
      </c>
      <c r="AV100" s="13" t="n">
        <v>0.005508828427914167</v>
      </c>
      <c r="AW100" s="13" t="n">
        <v>0.03640169244660615</v>
      </c>
      <c r="AX100" s="13" t="n">
        <v>0.00361629951056796</v>
      </c>
      <c r="AY100" s="13" t="n">
        <v>0.006761467534817338</v>
      </c>
      <c r="AZ100" s="13" t="n">
        <v>0.04830907102364321</v>
      </c>
      <c r="BA100" s="13" t="n">
        <v>0.07307783698511801</v>
      </c>
      <c r="BB100" s="13" t="n">
        <v>0.2154096093103887</v>
      </c>
      <c r="BC100" s="13" t="n">
        <v>0.07680525979293895</v>
      </c>
      <c r="BD100" s="13" t="n">
        <v>0.08093633293881528</v>
      </c>
      <c r="BE100" s="13" t="n">
        <v>0.07459930438520479</v>
      </c>
      <c r="BF100" s="13" t="n">
        <v>0.07819921275277228</v>
      </c>
      <c r="BG100" s="13" t="n">
        <v>0.05761203878361094</v>
      </c>
      <c r="BH100" s="13" t="n">
        <v>0.04730815565481766</v>
      </c>
      <c r="BI100" s="13" t="n">
        <v>0.02666647901716419</v>
      </c>
      <c r="BJ100" s="13" t="n">
        <v>0.03902365314439796</v>
      </c>
      <c r="BK100" s="13" t="n">
        <v>0.1484663997853889</v>
      </c>
      <c r="BL100" s="13" t="n">
        <v>0.03354079634911174</v>
      </c>
      <c r="BM100" s="13" t="n">
        <v>0.1019370381606632</v>
      </c>
      <c r="BN100" s="13" t="n">
        <v>0.08845226123277532</v>
      </c>
      <c r="BO100" s="13" t="n">
        <v>0.1301492041183128</v>
      </c>
      <c r="BP100" s="13" t="n">
        <v>0.3194029359039463</v>
      </c>
      <c r="BQ100" s="13" t="n">
        <v>0.2702920283941885</v>
      </c>
      <c r="BR100" s="13" t="n">
        <v>1.722886104224252</v>
      </c>
      <c r="BS100" s="13" t="n">
        <v>0.3928551528685518</v>
      </c>
      <c r="BT100" s="13" t="n">
        <v>0.04491239241183107</v>
      </c>
      <c r="BU100" s="13" t="n">
        <v>0.2329417857549573</v>
      </c>
      <c r="BV100" s="13" t="n">
        <v>0.001230486909561594</v>
      </c>
      <c r="BW100" s="13" t="n">
        <v>0.005023417612284617</v>
      </c>
      <c r="BX100" s="13" t="n">
        <v>0.00798227974459571</v>
      </c>
      <c r="BY100" s="13" t="n">
        <v>0.004433988649617779</v>
      </c>
      <c r="BZ100" s="13" t="n">
        <v>0.07699280302144873</v>
      </c>
      <c r="CA100" s="13" t="n">
        <v>0.02623640955543511</v>
      </c>
      <c r="CB100" s="13" t="n">
        <v>0.08268875159540888</v>
      </c>
      <c r="CC100" s="13" t="n">
        <v>0.05742520691387257</v>
      </c>
      <c r="CD100" s="13" t="n">
        <v>0.1895277904356808</v>
      </c>
      <c r="CE100" s="13" t="n">
        <v>0.03019925539249279</v>
      </c>
      <c r="CF100" s="13" t="n">
        <v>0.01605313504587288</v>
      </c>
      <c r="CG100" s="13" t="n">
        <v>0.1581466984677298</v>
      </c>
      <c r="CH100" s="13" t="n">
        <v>0.09348935374060671</v>
      </c>
      <c r="CI100" s="13" t="n">
        <v>0.08701998727179777</v>
      </c>
      <c r="CJ100" s="13" t="n">
        <v>0.08696837606556938</v>
      </c>
      <c r="CK100" s="13" t="n">
        <v>0.2518764880028399</v>
      </c>
      <c r="CL100" s="13" t="n">
        <v>0.4206937403413327</v>
      </c>
      <c r="CM100" s="13" t="n">
        <v>0.2861263020342765</v>
      </c>
      <c r="CN100" s="13" t="n">
        <v>0.2456190235610667</v>
      </c>
      <c r="CO100" s="13" t="n">
        <v>0.1028595676425727</v>
      </c>
      <c r="CP100" s="13" t="n">
        <v>0.1055379655655837</v>
      </c>
      <c r="CQ100" s="13" t="n">
        <v>0.1763276401044756</v>
      </c>
      <c r="CR100" s="13" t="n">
        <v>1.011643775020335</v>
      </c>
      <c r="CS100" s="13" t="n">
        <v>0.2244963813904739</v>
      </c>
      <c r="CT100" s="13" t="n">
        <v>0.08070121501129759</v>
      </c>
      <c r="CU100" s="13" t="n">
        <v>0.4384172511712009</v>
      </c>
      <c r="CV100" s="13" t="n">
        <v>0.1842060791035301</v>
      </c>
      <c r="CW100" s="13" t="n">
        <v>0.6416927163638507</v>
      </c>
      <c r="CX100" s="13" t="n">
        <v>0.1410779556339434</v>
      </c>
      <c r="CY100" s="13" t="n">
        <v>0.001430408557540999</v>
      </c>
      <c r="CZ100" s="13" t="n">
        <v>0.06966585398562226</v>
      </c>
      <c r="DA100" s="13" t="n">
        <v>0.09118035404993621</v>
      </c>
      <c r="DB100" s="13" t="n">
        <v>0.0371346668255839</v>
      </c>
      <c r="DC100" s="13" t="n">
        <v>0.09381140554486445</v>
      </c>
      <c r="DD100" s="13" t="n">
        <v>0.2898365240326938</v>
      </c>
      <c r="DE100" s="13" t="n">
        <v>0.06898197922014505</v>
      </c>
      <c r="DF100" s="13" t="n">
        <v>0.1764986898193709</v>
      </c>
      <c r="DG100" s="13" t="n">
        <v>0.02578109392594021</v>
      </c>
      <c r="DH100" s="13" t="n">
        <v>0.2125578152252963</v>
      </c>
      <c r="DI100" s="13" t="n">
        <v>0.0424617965760656</v>
      </c>
      <c r="DJ100" s="13" t="n">
        <v>0.03732371160970478</v>
      </c>
      <c r="DK100" s="13" t="n">
        <v>0.05858003830931655</v>
      </c>
      <c r="DL100" s="13" t="n">
        <v>0.2110389549497084</v>
      </c>
      <c r="DM100" s="13" t="n">
        <v>0.09418635623378062</v>
      </c>
      <c r="DN100" s="13" t="n">
        <v>0.1232832010086179</v>
      </c>
      <c r="DO100" s="13" t="n">
        <v>0.05432750599943705</v>
      </c>
      <c r="DP100" s="13" t="n">
        <v>0.2353299315134739</v>
      </c>
      <c r="DQ100" s="13" t="n">
        <v>0.004128527368339427</v>
      </c>
      <c r="DR100" s="13" t="n">
        <v>0.03426684547868241</v>
      </c>
      <c r="DS100" s="13" t="n">
        <v>0.001303621750028421</v>
      </c>
      <c r="DT100" s="13" t="n">
        <v>0.2334034014117253</v>
      </c>
      <c r="DU100" s="13" t="n">
        <v>0.135001686819013</v>
      </c>
      <c r="DV100" s="13" t="n">
        <v>0.1176638235598439</v>
      </c>
      <c r="DW100" s="13" t="n">
        <v>0.0708532209114047</v>
      </c>
      <c r="DX100" s="13" t="n">
        <v>0.02537359744944801</v>
      </c>
      <c r="DY100" s="13" t="n">
        <v>0.04603965241883845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0.05501706547849573</v>
      </c>
      <c r="D101" s="15" t="n">
        <v>0.1597478258460515</v>
      </c>
      <c r="E101" s="15" t="n">
        <v>0.06500433182147806</v>
      </c>
      <c r="F101" s="15" t="n">
        <v>0.2434312117094509</v>
      </c>
      <c r="G101" s="15" t="n">
        <v>0.717836908489751</v>
      </c>
      <c r="H101" s="15" t="n">
        <v>0.275573809655586</v>
      </c>
      <c r="I101" s="15" t="n">
        <v>0.04582237126854486</v>
      </c>
      <c r="J101" s="15" t="n">
        <v>0.1090992450797996</v>
      </c>
      <c r="K101" s="15" t="n">
        <v>0.1163050140706558</v>
      </c>
      <c r="L101" s="15" t="n">
        <v>0.4799275521457076</v>
      </c>
      <c r="M101" s="15" t="n">
        <v>0.1905288890795122</v>
      </c>
      <c r="N101" s="15" t="n">
        <v>0.05635163317545705</v>
      </c>
      <c r="O101" s="15" t="n">
        <v>0.2084910626621162</v>
      </c>
      <c r="P101" s="15" t="n">
        <v>0.069462734056187</v>
      </c>
      <c r="Q101" s="15" t="n">
        <v>0.03906043306706857</v>
      </c>
      <c r="R101" s="15" t="n">
        <v>0.008169129046116405</v>
      </c>
      <c r="S101" s="15" t="n">
        <v>0.1344394651953263</v>
      </c>
      <c r="T101" s="15" t="n">
        <v>0.07724617192819783</v>
      </c>
      <c r="U101" s="15" t="n">
        <v>0.2743057394038674</v>
      </c>
      <c r="V101" s="15" t="n">
        <v>0.08812782011109306</v>
      </c>
      <c r="W101" s="15" t="n">
        <v>0.1708575283631756</v>
      </c>
      <c r="X101" s="15" t="n">
        <v>0.01867089081873689</v>
      </c>
      <c r="Y101" s="15" t="n">
        <v>0.08106550724754838</v>
      </c>
      <c r="Z101" s="15" t="n">
        <v>0.005599610647674103</v>
      </c>
      <c r="AA101" s="15" t="n">
        <v>0.03689394104898925</v>
      </c>
      <c r="AB101" s="15" t="n">
        <v>0.07466074502500476</v>
      </c>
      <c r="AC101" s="15" t="n">
        <v>0.01547156596462169</v>
      </c>
      <c r="AD101" s="15" t="n">
        <v>0.05929406956793033</v>
      </c>
      <c r="AE101" s="15" t="n">
        <v>0.1778109545460926</v>
      </c>
      <c r="AF101" s="15" t="n">
        <v>0.033188606616844</v>
      </c>
      <c r="AG101" s="15" t="n">
        <v>0.03959492261437014</v>
      </c>
      <c r="AH101" s="15" t="n">
        <v>0.09782186224107224</v>
      </c>
      <c r="AI101" s="15" t="n">
        <v>0.07589111444140935</v>
      </c>
      <c r="AJ101" s="15" t="n">
        <v>0.3293145245554958</v>
      </c>
      <c r="AK101" s="15" t="n">
        <v>0.1438962480034775</v>
      </c>
      <c r="AL101" s="15" t="n">
        <v>0.01085661390908637</v>
      </c>
      <c r="AM101" s="15" t="n">
        <v>0.05976618844315775</v>
      </c>
      <c r="AN101" s="15" t="n">
        <v>0.09658079641633256</v>
      </c>
      <c r="AO101" s="15" t="n">
        <v>0.1267430409119172</v>
      </c>
      <c r="AP101" s="15" t="n">
        <v>0.04654306643271987</v>
      </c>
      <c r="AQ101" s="15" t="n">
        <v>0.0572860028344737</v>
      </c>
      <c r="AR101" s="15" t="n">
        <v>0.1953202468663733</v>
      </c>
      <c r="AS101" s="15" t="n">
        <v>0.1563539373676355</v>
      </c>
      <c r="AT101" s="15" t="n">
        <v>0.2816312859231148</v>
      </c>
      <c r="AU101" s="15" t="n">
        <v>0.03052135236478327</v>
      </c>
      <c r="AV101" s="15" t="n">
        <v>0.0002948539551982359</v>
      </c>
      <c r="AW101" s="15" t="n">
        <v>0.001948360369948121</v>
      </c>
      <c r="AX101" s="15" t="n">
        <v>0.0001935584358498779</v>
      </c>
      <c r="AY101" s="15" t="n">
        <v>0.0003619000794221906</v>
      </c>
      <c r="AZ101" s="15" t="n">
        <v>0.002585689652466996</v>
      </c>
      <c r="BA101" s="15" t="n">
        <v>0.03416672922508834</v>
      </c>
      <c r="BB101" s="15" t="n">
        <v>0.05148158359117512</v>
      </c>
      <c r="BC101" s="15" t="n">
        <v>0.191255634111117</v>
      </c>
      <c r="BD101" s="15" t="n">
        <v>0.2619213759741356</v>
      </c>
      <c r="BE101" s="15" t="n">
        <v>0.2306739172307626</v>
      </c>
      <c r="BF101" s="15" t="n">
        <v>0.235185095333183</v>
      </c>
      <c r="BG101" s="15" t="n">
        <v>0.06451486935032584</v>
      </c>
      <c r="BH101" s="15" t="n">
        <v>0.06256362772617599</v>
      </c>
      <c r="BI101" s="15" t="n">
        <v>0.03140711238750298</v>
      </c>
      <c r="BJ101" s="15" t="n">
        <v>0.04850012515680537</v>
      </c>
      <c r="BK101" s="15" t="n">
        <v>0.09738958230481456</v>
      </c>
      <c r="BL101" s="15" t="n">
        <v>0.1182502681398887</v>
      </c>
      <c r="BM101" s="15" t="n">
        <v>0.3324277503515274</v>
      </c>
      <c r="BN101" s="15" t="n">
        <v>0.1076723853480468</v>
      </c>
      <c r="BO101" s="15" t="n">
        <v>0.1727198997643898</v>
      </c>
      <c r="BP101" s="15" t="n">
        <v>0.4191653060423542</v>
      </c>
      <c r="BQ101" s="15" t="n">
        <v>0.1105444374535244</v>
      </c>
      <c r="BR101" s="15" t="n">
        <v>0.7055117322813483</v>
      </c>
      <c r="BS101" s="15" t="n">
        <v>0.4500379448912826</v>
      </c>
      <c r="BT101" s="15" t="n">
        <v>0.05252610264686103</v>
      </c>
      <c r="BU101" s="15" t="n">
        <v>0.2748025342868562</v>
      </c>
      <c r="BV101" s="15" t="n">
        <v>0.002841460563063122</v>
      </c>
      <c r="BW101" s="15" t="n">
        <v>0.01320762157042706</v>
      </c>
      <c r="BX101" s="15" t="n">
        <v>0.02039759016171425</v>
      </c>
      <c r="BY101" s="15" t="n">
        <v>0.006816437665945195</v>
      </c>
      <c r="BZ101" s="15" t="n">
        <v>0.09399658450986734</v>
      </c>
      <c r="CA101" s="15" t="n">
        <v>0.03425703301155288</v>
      </c>
      <c r="CB101" s="15" t="n">
        <v>0.03581935314207191</v>
      </c>
      <c r="CC101" s="15" t="n">
        <v>0.02462424142407793</v>
      </c>
      <c r="CD101" s="15" t="n">
        <v>0.09445500021544367</v>
      </c>
      <c r="CE101" s="15" t="n">
        <v>0.08797713338322143</v>
      </c>
      <c r="CF101" s="15" t="n">
        <v>0.03973016308994035</v>
      </c>
      <c r="CG101" s="15" t="n">
        <v>0.261662483370687</v>
      </c>
      <c r="CH101" s="15" t="n">
        <v>0.05286342927819945</v>
      </c>
      <c r="CI101" s="15" t="n">
        <v>0.04692415916850373</v>
      </c>
      <c r="CJ101" s="15" t="n">
        <v>0.04747977286074586</v>
      </c>
      <c r="CK101" s="15" t="n">
        <v>0.09150319965645601</v>
      </c>
      <c r="CL101" s="15" t="n">
        <v>21.13436527182738</v>
      </c>
      <c r="CM101" s="15" t="n">
        <v>0.9047300618785374</v>
      </c>
      <c r="CN101" s="15" t="n">
        <v>0.08359883973318731</v>
      </c>
      <c r="CO101" s="15" t="n">
        <v>0.0248439674374425</v>
      </c>
      <c r="CP101" s="15" t="n">
        <v>0.06274018880013348</v>
      </c>
      <c r="CQ101" s="15" t="n">
        <v>0.3545355607556746</v>
      </c>
      <c r="CR101" s="15" t="n">
        <v>4.396607254317995</v>
      </c>
      <c r="CS101" s="15" t="n">
        <v>0.2434376511850834</v>
      </c>
      <c r="CT101" s="15" t="n">
        <v>0.08788407577596989</v>
      </c>
      <c r="CU101" s="15" t="n">
        <v>0.02105309241045741</v>
      </c>
      <c r="CV101" s="15" t="n">
        <v>0.01017030855425418</v>
      </c>
      <c r="CW101" s="15" t="n">
        <v>0.2462136147186173</v>
      </c>
      <c r="CX101" s="15" t="n">
        <v>0.05127362385585978</v>
      </c>
      <c r="CY101" s="15" t="n">
        <v>0.3287146735740574</v>
      </c>
      <c r="CZ101" s="15" t="n">
        <v>0.4616009139454123</v>
      </c>
      <c r="DA101" s="15" t="n">
        <v>0.0259058075597829</v>
      </c>
      <c r="DB101" s="15" t="n">
        <v>0.09269381873006981</v>
      </c>
      <c r="DC101" s="15" t="n">
        <v>0.4205877239939469</v>
      </c>
      <c r="DD101" s="15" t="n">
        <v>0.1627321812689582</v>
      </c>
      <c r="DE101" s="15" t="n">
        <v>0.5280072627589911</v>
      </c>
      <c r="DF101" s="15" t="n">
        <v>0.5283988662067176</v>
      </c>
      <c r="DG101" s="15" t="n">
        <v>0.1176082886466312</v>
      </c>
      <c r="DH101" s="15" t="n">
        <v>0.296114597974119</v>
      </c>
      <c r="DI101" s="15" t="n">
        <v>0.09407755104892744</v>
      </c>
      <c r="DJ101" s="15" t="n">
        <v>0.06654014005069674</v>
      </c>
      <c r="DK101" s="15" t="n">
        <v>0.09105725726679335</v>
      </c>
      <c r="DL101" s="15" t="n">
        <v>0.04984072417255753</v>
      </c>
      <c r="DM101" s="15" t="n">
        <v>0.7646899123480678</v>
      </c>
      <c r="DN101" s="15" t="n">
        <v>0.999316252178882</v>
      </c>
      <c r="DO101" s="15" t="n">
        <v>0.0238826265715398</v>
      </c>
      <c r="DP101" s="15" t="n">
        <v>1.111657778796757</v>
      </c>
      <c r="DQ101" s="15" t="n">
        <v>0.01950244720029187</v>
      </c>
      <c r="DR101" s="15" t="n">
        <v>0.3753681423113365</v>
      </c>
      <c r="DS101" s="15" t="n">
        <v>0.5343792618722979</v>
      </c>
      <c r="DT101" s="15" t="n">
        <v>0.2542146525542442</v>
      </c>
      <c r="DU101" s="15" t="n">
        <v>0.427639484323223</v>
      </c>
      <c r="DV101" s="15" t="n">
        <v>0.2227123048204175</v>
      </c>
      <c r="DW101" s="15" t="n">
        <v>0.3572252572388951</v>
      </c>
      <c r="DX101" s="15" t="n">
        <v>0.1236819159577167</v>
      </c>
      <c r="DY101" s="15" t="n">
        <v>0.2318449300600037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0.0002628254897294248</v>
      </c>
      <c r="D102" s="13" t="n">
        <v>0.0002125659865144329</v>
      </c>
      <c r="E102" s="13" t="n">
        <v>1.691460229990346e-05</v>
      </c>
      <c r="F102" s="13" t="n">
        <v>5.920011161558549e-05</v>
      </c>
      <c r="G102" s="13" t="n">
        <v>0.0001712686063529479</v>
      </c>
      <c r="H102" s="13" t="n">
        <v>0.0003952058981549108</v>
      </c>
      <c r="I102" s="13" t="n">
        <v>1.1126117101467e-05</v>
      </c>
      <c r="J102" s="13" t="n">
        <v>0.0002518120530222382</v>
      </c>
      <c r="K102" s="13" t="n">
        <v>9.494864835529934e-05</v>
      </c>
      <c r="L102" s="13" t="n">
        <v>7.809036492176551e-05</v>
      </c>
      <c r="M102" s="13" t="n">
        <v>1.692388165044674e-05</v>
      </c>
      <c r="N102" s="13" t="n">
        <v>4.379799217255325e-06</v>
      </c>
      <c r="O102" s="13" t="n">
        <v>1.531887397062068e-05</v>
      </c>
      <c r="P102" s="13" t="n">
        <v>6.392208005534415e-05</v>
      </c>
      <c r="Q102" s="13" t="n">
        <v>2.764716848296714e-05</v>
      </c>
      <c r="R102" s="13" t="n">
        <v>0.0001278653859853349</v>
      </c>
      <c r="S102" s="13" t="n">
        <v>0.002682595267711564</v>
      </c>
      <c r="T102" s="13" t="n">
        <v>0.005723006243387607</v>
      </c>
      <c r="U102" s="13" t="n">
        <v>0.02413493919343635</v>
      </c>
      <c r="V102" s="13" t="n">
        <v>0.00486485430317379</v>
      </c>
      <c r="W102" s="13" t="n">
        <v>0.007428003907220049</v>
      </c>
      <c r="X102" s="13" t="n">
        <v>0.0007887493649502957</v>
      </c>
      <c r="Y102" s="13" t="n">
        <v>0.003907050644366418</v>
      </c>
      <c r="Z102" s="13" t="n">
        <v>0.0002413789064075296</v>
      </c>
      <c r="AA102" s="13" t="n">
        <v>0.002060476115336414</v>
      </c>
      <c r="AB102" s="13" t="n">
        <v>0.00280604421792733</v>
      </c>
      <c r="AC102" s="13" t="n">
        <v>0.002725971256847353</v>
      </c>
      <c r="AD102" s="13" t="n">
        <v>0.00282910914932858</v>
      </c>
      <c r="AE102" s="13" t="n">
        <v>0.008361876791039535</v>
      </c>
      <c r="AF102" s="13" t="n">
        <v>0.001398619190764686</v>
      </c>
      <c r="AG102" s="13" t="n">
        <v>0.001699769727400274</v>
      </c>
      <c r="AH102" s="13" t="n">
        <v>0.003843769873674787</v>
      </c>
      <c r="AI102" s="13" t="n">
        <v>0.003270792963822015</v>
      </c>
      <c r="AJ102" s="13" t="n">
        <v>0.01795676697799351</v>
      </c>
      <c r="AK102" s="13" t="n">
        <v>0.04145159011746271</v>
      </c>
      <c r="AL102" s="13" t="n">
        <v>7.220001263668715e-05</v>
      </c>
      <c r="AM102" s="13" t="n">
        <v>0.001024481903701143</v>
      </c>
      <c r="AN102" s="13" t="n">
        <v>0.002032692299591146</v>
      </c>
      <c r="AO102" s="13" t="n">
        <v>0.003021790803413975</v>
      </c>
      <c r="AP102" s="13" t="n">
        <v>0.002589176927791125</v>
      </c>
      <c r="AQ102" s="13" t="n">
        <v>0.002151504704866587</v>
      </c>
      <c r="AR102" s="13" t="n">
        <v>0.02153134899344559</v>
      </c>
      <c r="AS102" s="13" t="n">
        <v>0.01008207428156653</v>
      </c>
      <c r="AT102" s="13" t="n">
        <v>0.01827158364872504</v>
      </c>
      <c r="AU102" s="13" t="n">
        <v>0.0008483946251132782</v>
      </c>
      <c r="AV102" s="13" t="n">
        <v>0.001267029732349095</v>
      </c>
      <c r="AW102" s="13" t="n">
        <v>0.008372383936295667</v>
      </c>
      <c r="AX102" s="13" t="n">
        <v>0.0008317483582809595</v>
      </c>
      <c r="AY102" s="13" t="n">
        <v>0.001555136543646262</v>
      </c>
      <c r="AZ102" s="13" t="n">
        <v>0.01111107926668465</v>
      </c>
      <c r="BA102" s="13" t="n">
        <v>0.01493902222517724</v>
      </c>
      <c r="BB102" s="13" t="n">
        <v>0.005351708344219426</v>
      </c>
      <c r="BC102" s="13" t="n">
        <v>0.02091032916786744</v>
      </c>
      <c r="BD102" s="13" t="n">
        <v>0.01664634897062616</v>
      </c>
      <c r="BE102" s="13" t="n">
        <v>0.0155368090560349</v>
      </c>
      <c r="BF102" s="13" t="n">
        <v>0.01627979218521579</v>
      </c>
      <c r="BG102" s="13" t="n">
        <v>0.01775523749035047</v>
      </c>
      <c r="BH102" s="13" t="n">
        <v>0.01287242307566378</v>
      </c>
      <c r="BI102" s="13" t="n">
        <v>0.007590239772804649</v>
      </c>
      <c r="BJ102" s="13" t="n">
        <v>0.01147886902202599</v>
      </c>
      <c r="BK102" s="13" t="n">
        <v>0.009711529925819458</v>
      </c>
      <c r="BL102" s="13" t="n">
        <v>0.01113122988281865</v>
      </c>
      <c r="BM102" s="13" t="n">
        <v>0.03125573168120294</v>
      </c>
      <c r="BN102" s="13" t="n">
        <v>0.0091890169115949</v>
      </c>
      <c r="BO102" s="13" t="n">
        <v>0.0137491711870646</v>
      </c>
      <c r="BP102" s="13" t="n">
        <v>0.03335072251371596</v>
      </c>
      <c r="BQ102" s="13" t="n">
        <v>0.05045210439749503</v>
      </c>
      <c r="BR102" s="13" t="n">
        <v>0.3218792753779203</v>
      </c>
      <c r="BS102" s="13" t="n">
        <v>0.1592059641293194</v>
      </c>
      <c r="BT102" s="13" t="n">
        <v>0.01873166368250863</v>
      </c>
      <c r="BU102" s="13" t="n">
        <v>0.02628714926243176</v>
      </c>
      <c r="BV102" s="13" t="n">
        <v>0.0001225380623223773</v>
      </c>
      <c r="BW102" s="13" t="n">
        <v>0.0007140769693616808</v>
      </c>
      <c r="BX102" s="13" t="n">
        <v>0.0009368152212297496</v>
      </c>
      <c r="BY102" s="13" t="n">
        <v>0.0004070374374540408</v>
      </c>
      <c r="BZ102" s="13" t="n">
        <v>0.004912571020262161</v>
      </c>
      <c r="CA102" s="13" t="n">
        <v>0.001613060078630887</v>
      </c>
      <c r="CB102" s="13" t="n">
        <v>0.002379957228516855</v>
      </c>
      <c r="CC102" s="13" t="n">
        <v>0.002156578676209497</v>
      </c>
      <c r="CD102" s="13" t="n">
        <v>0.007108499342038938</v>
      </c>
      <c r="CE102" s="13" t="n">
        <v>0.00727782231870323</v>
      </c>
      <c r="CF102" s="13" t="n">
        <v>0.003315010734373961</v>
      </c>
      <c r="CG102" s="13" t="n">
        <v>0.02621331165039318</v>
      </c>
      <c r="CH102" s="13" t="n">
        <v>0.007602721099074985</v>
      </c>
      <c r="CI102" s="13" t="n">
        <v>0.003813722837593621</v>
      </c>
      <c r="CJ102" s="13" t="n">
        <v>0.004269803892261396</v>
      </c>
      <c r="CK102" s="13" t="n">
        <v>0.004719925325380772</v>
      </c>
      <c r="CL102" s="13" t="n">
        <v>0.007223979832019794</v>
      </c>
      <c r="CM102" s="13" t="n">
        <v>0.09612353327919565</v>
      </c>
      <c r="CN102" s="13" t="n">
        <v>0.01339648229404623</v>
      </c>
      <c r="CO102" s="13" t="n">
        <v>0.004072149400559675</v>
      </c>
      <c r="CP102" s="13" t="n">
        <v>0.00574206830001436</v>
      </c>
      <c r="CQ102" s="13" t="n">
        <v>0.03526985893496663</v>
      </c>
      <c r="CR102" s="13" t="n">
        <v>0.3276137262828008</v>
      </c>
      <c r="CS102" s="13" t="n">
        <v>0.0188992847005017</v>
      </c>
      <c r="CT102" s="13" t="n">
        <v>0.009167169837755481</v>
      </c>
      <c r="CU102" s="13" t="n">
        <v>0.002183301089981771</v>
      </c>
      <c r="CV102" s="13" t="n">
        <v>0.0006536894280834998</v>
      </c>
      <c r="CW102" s="13" t="n">
        <v>0.05892161374274907</v>
      </c>
      <c r="CX102" s="13" t="n">
        <v>0.01197573715435198</v>
      </c>
      <c r="CY102" s="13" t="n">
        <v>0.03798599685310114</v>
      </c>
      <c r="CZ102" s="13" t="n">
        <v>0.10757304310678</v>
      </c>
      <c r="DA102" s="13" t="n">
        <v>0.002480915242497964</v>
      </c>
      <c r="DB102" s="13" t="n">
        <v>0.004773966372033723</v>
      </c>
      <c r="DC102" s="13" t="n">
        <v>0.003736881010505436</v>
      </c>
      <c r="DD102" s="13" t="n">
        <v>0.01198354221086765</v>
      </c>
      <c r="DE102" s="13" t="n">
        <v>0.03854824990586028</v>
      </c>
      <c r="DF102" s="13" t="n">
        <v>0.04053549145948679</v>
      </c>
      <c r="DG102" s="13" t="n">
        <v>0.02613109044566554</v>
      </c>
      <c r="DH102" s="13" t="n">
        <v>0.05599604126421706</v>
      </c>
      <c r="DI102" s="13" t="n">
        <v>0.02058068207137814</v>
      </c>
      <c r="DJ102" s="13" t="n">
        <v>0.007740317973423261</v>
      </c>
      <c r="DK102" s="13" t="n">
        <v>0.01269396696375161</v>
      </c>
      <c r="DL102" s="13" t="n">
        <v>0.004971700166705556</v>
      </c>
      <c r="DM102" s="13" t="n">
        <v>0.2121873231574179</v>
      </c>
      <c r="DN102" s="13" t="n">
        <v>0.2776296795181561</v>
      </c>
      <c r="DO102" s="13" t="n">
        <v>0.002630387109573699</v>
      </c>
      <c r="DP102" s="13" t="n">
        <v>0.8159022147205566</v>
      </c>
      <c r="DQ102" s="13" t="n">
        <v>0.01431383845522305</v>
      </c>
      <c r="DR102" s="13" t="n">
        <v>0.1123189424559995</v>
      </c>
      <c r="DS102" s="13" t="n">
        <v>0.02677292076468709</v>
      </c>
      <c r="DT102" s="13" t="n">
        <v>0.1277298108352946</v>
      </c>
      <c r="DU102" s="13" t="n">
        <v>0.1901418821394906</v>
      </c>
      <c r="DV102" s="13" t="n">
        <v>0.01011472926485922</v>
      </c>
      <c r="DW102" s="13" t="n">
        <v>0.08913821202387018</v>
      </c>
      <c r="DX102" s="13" t="n">
        <v>0.02638762467864491</v>
      </c>
      <c r="DY102" s="13" t="n">
        <v>0.05749922676019582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0.0001052788002430514</v>
      </c>
      <c r="D103" s="15" t="n">
        <v>0.0001747893464857268</v>
      </c>
      <c r="E103" s="15" t="n">
        <v>4.654969373770233e-05</v>
      </c>
      <c r="F103" s="15" t="n">
        <v>0.0001756913367670087</v>
      </c>
      <c r="G103" s="15" t="n">
        <v>0.0005465733634617078</v>
      </c>
      <c r="H103" s="15" t="n">
        <v>0.0003010024158141629</v>
      </c>
      <c r="I103" s="15" t="n">
        <v>3.321501917299461e-05</v>
      </c>
      <c r="J103" s="15" t="n">
        <v>0.000142164916168759</v>
      </c>
      <c r="K103" s="15" t="n">
        <v>9.695109143380126e-05</v>
      </c>
      <c r="L103" s="15" t="n">
        <v>0.001015490310772022</v>
      </c>
      <c r="M103" s="15" t="n">
        <v>0.0003942049596327978</v>
      </c>
      <c r="N103" s="15" t="n">
        <v>0.0001188842351079402</v>
      </c>
      <c r="O103" s="15" t="n">
        <v>0.0004475142796407699</v>
      </c>
      <c r="P103" s="15" t="n">
        <v>0.0001220395970031987</v>
      </c>
      <c r="Q103" s="15" t="n">
        <v>6.789113321955583e-05</v>
      </c>
      <c r="R103" s="15" t="n">
        <v>2.993383204853595e-06</v>
      </c>
      <c r="S103" s="15" t="n">
        <v>8.192698123007826e-05</v>
      </c>
      <c r="T103" s="15" t="n">
        <v>0.0364177378999639</v>
      </c>
      <c r="U103" s="15" t="n">
        <v>0.02054755537200266</v>
      </c>
      <c r="V103" s="15" t="n">
        <v>0.00188061102563522</v>
      </c>
      <c r="W103" s="15" t="n">
        <v>4.752973969342271e-05</v>
      </c>
      <c r="X103" s="15" t="n">
        <v>9.516514509240057e-07</v>
      </c>
      <c r="Y103" s="15" t="n">
        <v>0.00010496777625762</v>
      </c>
      <c r="Z103" s="15" t="n">
        <v>6.210261065307321e-08</v>
      </c>
      <c r="AA103" s="15" t="n">
        <v>0.0001171720478968672</v>
      </c>
      <c r="AB103" s="15" t="n">
        <v>2.104732172387596e-05</v>
      </c>
      <c r="AC103" s="15" t="n">
        <v>0.0001561798706008718</v>
      </c>
      <c r="AD103" s="15" t="n">
        <v>2.418863049966747e-05</v>
      </c>
      <c r="AE103" s="15" t="n">
        <v>0.0002644396018841074</v>
      </c>
      <c r="AF103" s="15" t="n">
        <v>1.962781516845492e-05</v>
      </c>
      <c r="AG103" s="15" t="n">
        <v>4.234381378158977e-05</v>
      </c>
      <c r="AH103" s="15" t="n">
        <v>9.933749796208066e-05</v>
      </c>
      <c r="AI103" s="15" t="n">
        <v>3.219332961245045e-05</v>
      </c>
      <c r="AJ103" s="15" t="n">
        <v>0.0009635736597999136</v>
      </c>
      <c r="AK103" s="15" t="n">
        <v>5.650184647107823e-05</v>
      </c>
      <c r="AL103" s="15" t="n">
        <v>7.822357871754976e-07</v>
      </c>
      <c r="AM103" s="15" t="n">
        <v>1.303205909675567e-05</v>
      </c>
      <c r="AN103" s="15" t="n">
        <v>3.05931456825454e-07</v>
      </c>
      <c r="AO103" s="15" t="n">
        <v>2.557749326246145e-05</v>
      </c>
      <c r="AP103" s="15" t="n">
        <v>1.906430191191829e-05</v>
      </c>
      <c r="AQ103" s="15" t="n">
        <v>1.997396947964477e-06</v>
      </c>
      <c r="AR103" s="15" t="n">
        <v>6.107919798116739e-06</v>
      </c>
      <c r="AS103" s="15" t="n">
        <v>0.0002228475982206315</v>
      </c>
      <c r="AT103" s="15" t="n">
        <v>0.0004041707018822891</v>
      </c>
      <c r="AU103" s="15" t="n">
        <v>3.363761306065819e-05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0.0006163446775047715</v>
      </c>
      <c r="BB103" s="15" t="n">
        <v>0.001367071680299703</v>
      </c>
      <c r="BC103" s="15" t="n">
        <v>0.001078142942882513</v>
      </c>
      <c r="BD103" s="15" t="n">
        <v>0.001064745571753028</v>
      </c>
      <c r="BE103" s="15" t="n">
        <v>0.0009134330746426549</v>
      </c>
      <c r="BF103" s="15" t="n">
        <v>0.0009192808575688879</v>
      </c>
      <c r="BG103" s="15" t="n">
        <v>5.291498789813991e-06</v>
      </c>
      <c r="BH103" s="15" t="n">
        <v>7.798347970136269e-05</v>
      </c>
      <c r="BI103" s="15" t="n">
        <v>1.252745401407006e-05</v>
      </c>
      <c r="BJ103" s="15" t="n">
        <v>3.498226899869779e-05</v>
      </c>
      <c r="BK103" s="15" t="n">
        <v>0.000368587804525642</v>
      </c>
      <c r="BL103" s="15" t="n">
        <v>1.074582262427147e-05</v>
      </c>
      <c r="BM103" s="15" t="n">
        <v>9.029408351010938e-05</v>
      </c>
      <c r="BN103" s="15" t="n">
        <v>2.726218764713762e-05</v>
      </c>
      <c r="BO103" s="15" t="n">
        <v>5.581175340456081e-05</v>
      </c>
      <c r="BP103" s="15" t="n">
        <v>0.0001024316827632492</v>
      </c>
      <c r="BQ103" s="15" t="n">
        <v>0.0001800029106853922</v>
      </c>
      <c r="BR103" s="15" t="n">
        <v>0.001123971297688032</v>
      </c>
      <c r="BS103" s="15" t="n">
        <v>0.0006496626865242426</v>
      </c>
      <c r="BT103" s="15" t="n">
        <v>6.682728665734961e-05</v>
      </c>
      <c r="BU103" s="15" t="n">
        <v>0.002136287871596361</v>
      </c>
      <c r="BV103" s="15" t="n">
        <v>0.0003287102963338146</v>
      </c>
      <c r="BW103" s="15" t="n">
        <v>0.001049992544030423</v>
      </c>
      <c r="BX103" s="15" t="n">
        <v>0.002271428587962534</v>
      </c>
      <c r="BY103" s="15" t="n">
        <v>0.0004034414703474617</v>
      </c>
      <c r="BZ103" s="15" t="n">
        <v>0.0003187885328761116</v>
      </c>
      <c r="CA103" s="15" t="n">
        <v>0.0001168394153731414</v>
      </c>
      <c r="CB103" s="15" t="n">
        <v>0.0006148497281197336</v>
      </c>
      <c r="CC103" s="15" t="n">
        <v>0.0006105013164981669</v>
      </c>
      <c r="CD103" s="15" t="n">
        <v>0.001636538875415363</v>
      </c>
      <c r="CE103" s="15" t="n">
        <v>0.009890592982502087</v>
      </c>
      <c r="CF103" s="15" t="n">
        <v>0.003805295466881752</v>
      </c>
      <c r="CG103" s="15" t="n">
        <v>0.00159150378313341</v>
      </c>
      <c r="CH103" s="15" t="n">
        <v>0.009945373554888351</v>
      </c>
      <c r="CI103" s="15" t="n">
        <v>0.0004459164853700474</v>
      </c>
      <c r="CJ103" s="15" t="n">
        <v>0.0003888188055090508</v>
      </c>
      <c r="CK103" s="15" t="n">
        <v>0.0008344979456375722</v>
      </c>
      <c r="CL103" s="15" t="n">
        <v>0.0001308566701857215</v>
      </c>
      <c r="CM103" s="15" t="n">
        <v>0.001651286552343629</v>
      </c>
      <c r="CN103" s="15" t="n">
        <v>0.9699896668830141</v>
      </c>
      <c r="CO103" s="15" t="n">
        <v>0.277481053541169</v>
      </c>
      <c r="CP103" s="15" t="n">
        <v>0.4155970460779215</v>
      </c>
      <c r="CQ103" s="15" t="n">
        <v>0.0267401207684113</v>
      </c>
      <c r="CR103" s="15" t="n">
        <v>0.03463843414392573</v>
      </c>
      <c r="CS103" s="15" t="n">
        <v>0.0008323722679935998</v>
      </c>
      <c r="CT103" s="15" t="n">
        <v>0.0009440260813565199</v>
      </c>
      <c r="CU103" s="15" t="n">
        <v>0.0006523544204531997</v>
      </c>
      <c r="CV103" s="15" t="n">
        <v>0.0001056079272166481</v>
      </c>
      <c r="CW103" s="15" t="n">
        <v>0.01517894410738858</v>
      </c>
      <c r="CX103" s="15" t="n">
        <v>0.003099940017435316</v>
      </c>
      <c r="CY103" s="15" t="n">
        <v>0.01399418375167415</v>
      </c>
      <c r="CZ103" s="15" t="n">
        <v>0.0002474437914793282</v>
      </c>
      <c r="DA103" s="15" t="n">
        <v>0.000473266792074653</v>
      </c>
      <c r="DB103" s="15" t="n">
        <v>0.01209108658271378</v>
      </c>
      <c r="DC103" s="15" t="n">
        <v>0.0001124406515488389</v>
      </c>
      <c r="DD103" s="15" t="n">
        <v>0.04744326515764082</v>
      </c>
      <c r="DE103" s="15" t="n">
        <v>0.01634367009017116</v>
      </c>
      <c r="DF103" s="15" t="n">
        <v>0.01762907673332156</v>
      </c>
      <c r="DG103" s="15" t="n">
        <v>0.02274908009885214</v>
      </c>
      <c r="DH103" s="15" t="n">
        <v>0.004686549501738877</v>
      </c>
      <c r="DI103" s="15" t="n">
        <v>0.007601444022539435</v>
      </c>
      <c r="DJ103" s="15" t="n">
        <v>0.007080707983538369</v>
      </c>
      <c r="DK103" s="15" t="n">
        <v>0.002073603508079822</v>
      </c>
      <c r="DL103" s="15" t="n">
        <v>0.0129076315283732</v>
      </c>
      <c r="DM103" s="15" t="n">
        <v>0.05316541967655913</v>
      </c>
      <c r="DN103" s="15" t="n">
        <v>0.06957443080739853</v>
      </c>
      <c r="DO103" s="15" t="n">
        <v>0</v>
      </c>
      <c r="DP103" s="15" t="n">
        <v>0.2051656035861863</v>
      </c>
      <c r="DQ103" s="15" t="n">
        <v>0.003599337338858447</v>
      </c>
      <c r="DR103" s="15" t="n">
        <v>0.05584925080859766</v>
      </c>
      <c r="DS103" s="15" t="n">
        <v>0.02295111544383077</v>
      </c>
      <c r="DT103" s="15" t="n">
        <v>0.09155144565268405</v>
      </c>
      <c r="DU103" s="15" t="n">
        <v>0.001485513136006347</v>
      </c>
      <c r="DV103" s="15" t="n">
        <v>0.0007263028160564987</v>
      </c>
      <c r="DW103" s="15" t="n">
        <v>0.006655994962678791</v>
      </c>
      <c r="DX103" s="15" t="n">
        <v>0.002065496123123527</v>
      </c>
      <c r="DY103" s="15" t="n">
        <v>0.004298050813792748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0.0001662714805628189</v>
      </c>
      <c r="D104" s="13" t="n">
        <v>0.0001168022797342116</v>
      </c>
      <c r="E104" s="13" t="n">
        <v>6.870722337306568e-07</v>
      </c>
      <c r="F104" s="13" t="n">
        <v>0</v>
      </c>
      <c r="G104" s="13" t="n">
        <v>0</v>
      </c>
      <c r="H104" s="13" t="n">
        <v>0.0002198631147938102</v>
      </c>
      <c r="I104" s="13" t="n">
        <v>0</v>
      </c>
      <c r="J104" s="13" t="n">
        <v>0.0001504688191870138</v>
      </c>
      <c r="K104" s="13" t="n">
        <v>8.24486680476788e-06</v>
      </c>
      <c r="L104" s="13" t="n">
        <v>2.06121670119197e-05</v>
      </c>
      <c r="M104" s="13" t="n">
        <v>6.870722337306568e-07</v>
      </c>
      <c r="N104" s="13" t="n">
        <v>0</v>
      </c>
      <c r="O104" s="13" t="n">
        <v>0</v>
      </c>
      <c r="P104" s="13" t="n">
        <v>9.951222368806826e-06</v>
      </c>
      <c r="Q104" s="13" t="n">
        <v>0</v>
      </c>
      <c r="R104" s="13" t="n">
        <v>0</v>
      </c>
      <c r="S104" s="13" t="n">
        <v>5.886659536117526e-05</v>
      </c>
      <c r="T104" s="13" t="n">
        <v>0.04749076267213462</v>
      </c>
      <c r="U104" s="13" t="n">
        <v>0.09729530856887682</v>
      </c>
      <c r="V104" s="13" t="n">
        <v>0.008013073144878476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1.641078776610249e-06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7.252890570483914e-07</v>
      </c>
      <c r="AS104" s="13" t="n">
        <v>0</v>
      </c>
      <c r="AT104" s="13" t="n">
        <v>2.450739729675429e-07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0.0005930708360930687</v>
      </c>
      <c r="BB104" s="13" t="n">
        <v>8.065727604190797e-06</v>
      </c>
      <c r="BC104" s="13" t="n">
        <v>0.00115486803088701</v>
      </c>
      <c r="BD104" s="13" t="n">
        <v>0</v>
      </c>
      <c r="BE104" s="13" t="n">
        <v>1.6681648312113e-06</v>
      </c>
      <c r="BF104" s="13" t="n">
        <v>1.214859170556056e-05</v>
      </c>
      <c r="BG104" s="13" t="n">
        <v>0</v>
      </c>
      <c r="BH104" s="13" t="n">
        <v>4.147742236857396e-05</v>
      </c>
      <c r="BI104" s="13" t="n">
        <v>0</v>
      </c>
      <c r="BJ104" s="13" t="n">
        <v>0</v>
      </c>
      <c r="BK104" s="13" t="n">
        <v>0.0002356657761696153</v>
      </c>
      <c r="BL104" s="13" t="n">
        <v>3.263800756717761e-07</v>
      </c>
      <c r="BM104" s="13" t="n">
        <v>2.612399626320558e-05</v>
      </c>
      <c r="BN104" s="13" t="n">
        <v>1.584756589650735e-05</v>
      </c>
      <c r="BO104" s="13" t="n">
        <v>0</v>
      </c>
      <c r="BP104" s="13" t="n">
        <v>3.501056756679185e-07</v>
      </c>
      <c r="BQ104" s="13" t="n">
        <v>0.0007858973337594214</v>
      </c>
      <c r="BR104" s="13" t="n">
        <v>0.004417948730234885</v>
      </c>
      <c r="BS104" s="13" t="n">
        <v>0.002381264985240718</v>
      </c>
      <c r="BT104" s="13" t="n">
        <v>0.000238491986264986</v>
      </c>
      <c r="BU104" s="13" t="n">
        <v>0.0003442118652054928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9.639191048438405e-06</v>
      </c>
      <c r="CA104" s="13" t="n">
        <v>0</v>
      </c>
      <c r="CB104" s="13" t="n">
        <v>5.014230914626569e-06</v>
      </c>
      <c r="CC104" s="13" t="n">
        <v>4.402502416149289e-05</v>
      </c>
      <c r="CD104" s="13" t="n">
        <v>0.0001994307016610801</v>
      </c>
      <c r="CE104" s="13" t="n">
        <v>0</v>
      </c>
      <c r="CF104" s="13" t="n">
        <v>7.00211351335837e-07</v>
      </c>
      <c r="CG104" s="13" t="n">
        <v>2.054166318157571e-05</v>
      </c>
      <c r="CH104" s="13" t="n">
        <v>2.170655189141094e-06</v>
      </c>
      <c r="CI104" s="13" t="n">
        <v>0</v>
      </c>
      <c r="CJ104" s="13" t="n">
        <v>5.469171852133294e-06</v>
      </c>
      <c r="CK104" s="13" t="n">
        <v>1.773053448837929e-06</v>
      </c>
      <c r="CL104" s="13" t="n">
        <v>0.000346284405800251</v>
      </c>
      <c r="CM104" s="13" t="n">
        <v>0.2980874730434248</v>
      </c>
      <c r="CN104" s="13" t="n">
        <v>0.1743624093932969</v>
      </c>
      <c r="CO104" s="13" t="n">
        <v>0.05179848090780342</v>
      </c>
      <c r="CP104" s="13" t="n">
        <v>0.07469851935718325</v>
      </c>
      <c r="CQ104" s="13" t="n">
        <v>9.499468081594486e-06</v>
      </c>
      <c r="CR104" s="13" t="n">
        <v>0.0004376420650580137</v>
      </c>
      <c r="CS104" s="13" t="n">
        <v>0.01061236245943949</v>
      </c>
      <c r="CT104" s="13" t="n">
        <v>0.005262023505712776</v>
      </c>
      <c r="CU104" s="13" t="n">
        <v>0.0004936201639323439</v>
      </c>
      <c r="CV104" s="13" t="n">
        <v>1.374144467461314e-06</v>
      </c>
      <c r="CW104" s="13" t="n">
        <v>0.0206062610097717</v>
      </c>
      <c r="CX104" s="13" t="n">
        <v>0.003939059095189984</v>
      </c>
      <c r="CY104" s="13" t="n">
        <v>0.0004867229529715724</v>
      </c>
      <c r="CZ104" s="13" t="n">
        <v>0.0003787250788987898</v>
      </c>
      <c r="DA104" s="13" t="n">
        <v>0.0003373524667617525</v>
      </c>
      <c r="DB104" s="13" t="n">
        <v>1.786387807699707e-05</v>
      </c>
      <c r="DC104" s="13" t="n">
        <v>0.04633117101728344</v>
      </c>
      <c r="DD104" s="13" t="n">
        <v>0.001140860891268924</v>
      </c>
      <c r="DE104" s="13" t="n">
        <v>0.000206121670119197</v>
      </c>
      <c r="DF104" s="13" t="n">
        <v>0.005130712006935742</v>
      </c>
      <c r="DG104" s="13" t="n">
        <v>0</v>
      </c>
      <c r="DH104" s="13" t="n">
        <v>0.003393036779182215</v>
      </c>
      <c r="DI104" s="13" t="n">
        <v>0.007506394917587008</v>
      </c>
      <c r="DJ104" s="13" t="n">
        <v>0.001544795754598853</v>
      </c>
      <c r="DK104" s="13" t="n">
        <v>0.005719717647412977</v>
      </c>
      <c r="DL104" s="13" t="n">
        <v>0.0006507339073982593</v>
      </c>
      <c r="DM104" s="13" t="n">
        <v>0</v>
      </c>
      <c r="DN104" s="13" t="n">
        <v>0.0005766155951688638</v>
      </c>
      <c r="DO104" s="13" t="n">
        <v>0</v>
      </c>
      <c r="DP104" s="13" t="n">
        <v>0.5429272273828999</v>
      </c>
      <c r="DQ104" s="13" t="n">
        <v>0.009524882376208094</v>
      </c>
      <c r="DR104" s="13" t="n">
        <v>0.002805663132011975</v>
      </c>
      <c r="DS104" s="13" t="n">
        <v>0.002797914704983738</v>
      </c>
      <c r="DT104" s="13" t="n">
        <v>0</v>
      </c>
      <c r="DU104" s="13" t="n">
        <v>0.0005286827843027917</v>
      </c>
      <c r="DV104" s="13" t="n">
        <v>0.0006623627070881957</v>
      </c>
      <c r="DW104" s="13" t="n">
        <v>0.002457201670419821</v>
      </c>
      <c r="DX104" s="13" t="n">
        <v>0.0006755619762690348</v>
      </c>
      <c r="DY104" s="13" t="n">
        <v>0.001580923847977718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0.000155253083000301</v>
      </c>
      <c r="D105" s="15" t="n">
        <v>0.0004147883814022225</v>
      </c>
      <c r="E105" s="15" t="n">
        <v>0.0001373432243533267</v>
      </c>
      <c r="F105" s="15" t="n">
        <v>0.0005219546411080739</v>
      </c>
      <c r="G105" s="15" t="n">
        <v>0.001637028657753948</v>
      </c>
      <c r="H105" s="15" t="n">
        <v>0.0006928848979213555</v>
      </c>
      <c r="I105" s="15" t="n">
        <v>9.87453329038069e-05</v>
      </c>
      <c r="J105" s="15" t="n">
        <v>0.0002816781058406627</v>
      </c>
      <c r="K105" s="15" t="n">
        <v>0.0002652240031507749</v>
      </c>
      <c r="L105" s="15" t="n">
        <v>0.003304402092808832</v>
      </c>
      <c r="M105" s="15" t="n">
        <v>0.00129084327960866</v>
      </c>
      <c r="N105" s="15" t="n">
        <v>0.0003899700417935464</v>
      </c>
      <c r="O105" s="15" t="n">
        <v>0.001469143201821695</v>
      </c>
      <c r="P105" s="15" t="n">
        <v>0.0003298744744132189</v>
      </c>
      <c r="Q105" s="15" t="n">
        <v>0.0001807267728738104</v>
      </c>
      <c r="R105" s="15" t="n">
        <v>7.694210150585589e-06</v>
      </c>
      <c r="S105" s="15" t="n">
        <v>0.000171480119803329</v>
      </c>
      <c r="T105" s="15" t="n">
        <v>0.02159804514621283</v>
      </c>
      <c r="U105" s="15" t="n">
        <v>0.0008623742604209053</v>
      </c>
      <c r="V105" s="15" t="n">
        <v>0.006129902932078564</v>
      </c>
      <c r="W105" s="15" t="n">
        <v>2.252644603783197e-05</v>
      </c>
      <c r="X105" s="15" t="n">
        <v>2.526324782499542e-06</v>
      </c>
      <c r="Y105" s="15" t="n">
        <v>7.527709860572338e-06</v>
      </c>
      <c r="Z105" s="15" t="n">
        <v>1.025895309121453e-07</v>
      </c>
      <c r="AA105" s="15" t="n">
        <v>6.776830991632658e-06</v>
      </c>
      <c r="AB105" s="15" t="n">
        <v>6.673311778729736e-05</v>
      </c>
      <c r="AC105" s="15" t="n">
        <v>9.790936600959098e-05</v>
      </c>
      <c r="AD105" s="15" t="n">
        <v>6.569935277568575e-06</v>
      </c>
      <c r="AE105" s="15" t="n">
        <v>2.17341475803006e-05</v>
      </c>
      <c r="AF105" s="15" t="n">
        <v>6.976715653143031e-06</v>
      </c>
      <c r="AG105" s="15" t="n">
        <v>1.038385054205525e-05</v>
      </c>
      <c r="AH105" s="15" t="n">
        <v>6.208246287853192e-05</v>
      </c>
      <c r="AI105" s="15" t="n">
        <v>5.442343253608409e-06</v>
      </c>
      <c r="AJ105" s="15" t="n">
        <v>6.881130312745944e-05</v>
      </c>
      <c r="AK105" s="15" t="n">
        <v>1.769548893506224e-05</v>
      </c>
      <c r="AL105" s="15" t="n">
        <v>2.500274720664438e-06</v>
      </c>
      <c r="AM105" s="15" t="n">
        <v>0.0002318667108246481</v>
      </c>
      <c r="AN105" s="15" t="n">
        <v>0.0003720558463616815</v>
      </c>
      <c r="AO105" s="15" t="n">
        <v>0.0004729431106189039</v>
      </c>
      <c r="AP105" s="15" t="n">
        <v>9.305195788445137e-06</v>
      </c>
      <c r="AQ105" s="15" t="n">
        <v>1.420483409434922e-06</v>
      </c>
      <c r="AR105" s="15" t="n">
        <v>3.108470544355348e-06</v>
      </c>
      <c r="AS105" s="15" t="n">
        <v>0.0002227881842509218</v>
      </c>
      <c r="AT105" s="15" t="n">
        <v>0.0004315987277557868</v>
      </c>
      <c r="AU105" s="15" t="n">
        <v>0.0008123575431010313</v>
      </c>
      <c r="AV105" s="15" t="n">
        <v>4.672264646279438e-05</v>
      </c>
      <c r="AW105" s="15" t="n">
        <v>0.0003087377704870956</v>
      </c>
      <c r="AX105" s="15" t="n">
        <v>3.067132798685081e-05</v>
      </c>
      <c r="AY105" s="15" t="n">
        <v>5.734679548162079e-05</v>
      </c>
      <c r="AZ105" s="15" t="n">
        <v>0.0004097291603685563</v>
      </c>
      <c r="BA105" s="15" t="n">
        <v>0.0007399528327134596</v>
      </c>
      <c r="BB105" s="15" t="n">
        <v>8.592182998288391e-05</v>
      </c>
      <c r="BC105" s="15" t="n">
        <v>0.004011103776595275</v>
      </c>
      <c r="BD105" s="15" t="n">
        <v>2.241482129384583e-06</v>
      </c>
      <c r="BE105" s="15" t="n">
        <v>4.233367825317291e-06</v>
      </c>
      <c r="BF105" s="15" t="n">
        <v>1.673284251390528e-05</v>
      </c>
      <c r="BG105" s="15" t="n">
        <v>3.962082456896774e-05</v>
      </c>
      <c r="BH105" s="15" t="n">
        <v>0.0001111590364628094</v>
      </c>
      <c r="BI105" s="15" t="n">
        <v>2.260338380201495e-05</v>
      </c>
      <c r="BJ105" s="15" t="n">
        <v>2.858531000926348e-06</v>
      </c>
      <c r="BK105" s="15" t="n">
        <v>5.879921018175225e-05</v>
      </c>
      <c r="BL105" s="15" t="n">
        <v>3.284023276798842e-06</v>
      </c>
      <c r="BM105" s="15" t="n">
        <v>0.0001268717429879616</v>
      </c>
      <c r="BN105" s="15" t="n">
        <v>0.0001502909456950988</v>
      </c>
      <c r="BO105" s="15" t="n">
        <v>0.0002442968696705802</v>
      </c>
      <c r="BP105" s="15" t="n">
        <v>0.0006091154257149648</v>
      </c>
      <c r="BQ105" s="15" t="n">
        <v>0.0003438817990898229</v>
      </c>
      <c r="BR105" s="15" t="n">
        <v>0.001340394616426581</v>
      </c>
      <c r="BS105" s="15" t="n">
        <v>0.07564476560242146</v>
      </c>
      <c r="BT105" s="15" t="n">
        <v>0.008958034571617606</v>
      </c>
      <c r="BU105" s="15" t="n">
        <v>0.001990964387870137</v>
      </c>
      <c r="BV105" s="15" t="n">
        <v>7.542390771825713e-07</v>
      </c>
      <c r="BW105" s="15" t="n">
        <v>4.495430676093819e-06</v>
      </c>
      <c r="BX105" s="15" t="n">
        <v>2.82191795638146e-06</v>
      </c>
      <c r="BY105" s="15" t="n">
        <v>8.014099847271252e-06</v>
      </c>
      <c r="BZ105" s="15" t="n">
        <v>0.0006197746035498936</v>
      </c>
      <c r="CA105" s="15" t="n">
        <v>9.38710317066257e-05</v>
      </c>
      <c r="CB105" s="15" t="n">
        <v>0.0003654528871163618</v>
      </c>
      <c r="CC105" s="15" t="n">
        <v>0.0005657774230977096</v>
      </c>
      <c r="CD105" s="15" t="n">
        <v>0.001083820136206098</v>
      </c>
      <c r="CE105" s="15" t="n">
        <v>4.726147409196148e-08</v>
      </c>
      <c r="CF105" s="15" t="n">
        <v>3.909551430692241e-05</v>
      </c>
      <c r="CG105" s="15" t="n">
        <v>0.001062311074985926</v>
      </c>
      <c r="CH105" s="15" t="n">
        <v>9.031598928136255e-05</v>
      </c>
      <c r="CI105" s="15" t="n">
        <v>7.423974263621944e-05</v>
      </c>
      <c r="CJ105" s="15" t="n">
        <v>0.0002778098437087899</v>
      </c>
      <c r="CK105" s="15" t="n">
        <v>3.255113180953671e-05</v>
      </c>
      <c r="CL105" s="15" t="n">
        <v>5.783644995879271e-05</v>
      </c>
      <c r="CM105" s="15" t="n">
        <v>0.0007298409161466697</v>
      </c>
      <c r="CN105" s="15" t="n">
        <v>0.6625008654814355</v>
      </c>
      <c r="CO105" s="15" t="n">
        <v>0.1893544761287752</v>
      </c>
      <c r="CP105" s="15" t="n">
        <v>0.2839738775454686</v>
      </c>
      <c r="CQ105" s="15" t="n">
        <v>0.0006905887997676869</v>
      </c>
      <c r="CR105" s="15" t="n">
        <v>0.003217114002343981</v>
      </c>
      <c r="CS105" s="15" t="n">
        <v>0.0003536886657291542</v>
      </c>
      <c r="CT105" s="15" t="n">
        <v>0.0004191606754742321</v>
      </c>
      <c r="CU105" s="15" t="n">
        <v>0.0007855647303918039</v>
      </c>
      <c r="CV105" s="15" t="n">
        <v>2.295097220587012e-07</v>
      </c>
      <c r="CW105" s="15" t="n">
        <v>0.03398398195137826</v>
      </c>
      <c r="CX105" s="15" t="n">
        <v>0.007422453765790523</v>
      </c>
      <c r="CY105" s="15" t="n">
        <v>0.002112079878461097</v>
      </c>
      <c r="CZ105" s="15" t="n">
        <v>0.02360858988925722</v>
      </c>
      <c r="DA105" s="15" t="n">
        <v>5.634463676541115e-05</v>
      </c>
      <c r="DB105" s="15" t="n">
        <v>2.983626386763116e-06</v>
      </c>
      <c r="DC105" s="15" t="n">
        <v>0.1666748008695134</v>
      </c>
      <c r="DD105" s="15" t="n">
        <v>0.0002759810516896653</v>
      </c>
      <c r="DE105" s="15" t="n">
        <v>0.04175503149873246</v>
      </c>
      <c r="DF105" s="15" t="n">
        <v>0.02914476311416409</v>
      </c>
      <c r="DG105" s="15" t="n">
        <v>0.04845019393009972</v>
      </c>
      <c r="DH105" s="15" t="n">
        <v>0.0108504166863644</v>
      </c>
      <c r="DI105" s="15" t="n">
        <v>0.005145374624692298</v>
      </c>
      <c r="DJ105" s="15" t="n">
        <v>0.0243835943882915</v>
      </c>
      <c r="DK105" s="15" t="n">
        <v>0.001452374421759366</v>
      </c>
      <c r="DL105" s="15" t="n">
        <v>0.002653785877371396</v>
      </c>
      <c r="DM105" s="15" t="n">
        <v>0.02239274880567294</v>
      </c>
      <c r="DN105" s="15" t="n">
        <v>0.02929711369156655</v>
      </c>
      <c r="DO105" s="15" t="n">
        <v>0.0004088944024459919</v>
      </c>
      <c r="DP105" s="15" t="n">
        <v>0.09067975020483697</v>
      </c>
      <c r="DQ105" s="15" t="n">
        <v>0.001590846638449887</v>
      </c>
      <c r="DR105" s="15" t="n">
        <v>0.0126704815197735</v>
      </c>
      <c r="DS105" s="15" t="n">
        <v>0.0005008578512738475</v>
      </c>
      <c r="DT105" s="15" t="n">
        <v>0.08887653965596214</v>
      </c>
      <c r="DU105" s="15" t="n">
        <v>0.001321691489263865</v>
      </c>
      <c r="DV105" s="15" t="n">
        <v>0.004810909494965372</v>
      </c>
      <c r="DW105" s="15" t="n">
        <v>0.000306352509724313</v>
      </c>
      <c r="DX105" s="15" t="n">
        <v>9.564554659018538e-05</v>
      </c>
      <c r="DY105" s="15" t="n">
        <v>0.0001980114345576696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9.607696695811119e-05</v>
      </c>
      <c r="D109" s="15" t="n">
        <v>0.0001100966286243683</v>
      </c>
      <c r="E109" s="15" t="n">
        <v>2.096534110993102e-05</v>
      </c>
      <c r="F109" s="15" t="n">
        <v>7.740441720717962e-05</v>
      </c>
      <c r="G109" s="15" t="n">
        <v>0.0002327895691200006</v>
      </c>
      <c r="H109" s="15" t="n">
        <v>0.0001998349759338338</v>
      </c>
      <c r="I109" s="15" t="n">
        <v>1.45576557036113e-05</v>
      </c>
      <c r="J109" s="15" t="n">
        <v>0.000107158566403159</v>
      </c>
      <c r="K109" s="15" t="n">
        <v>4.996704381294591e-05</v>
      </c>
      <c r="L109" s="15" t="n">
        <v>0.0001874692907276004</v>
      </c>
      <c r="M109" s="15" t="n">
        <v>6.922238903082801e-05</v>
      </c>
      <c r="N109" s="15" t="n">
        <v>1.868235475240218e-05</v>
      </c>
      <c r="O109" s="15" t="n">
        <v>7.04651459446969e-05</v>
      </c>
      <c r="P109" s="15" t="n">
        <v>0.001714736312695507</v>
      </c>
      <c r="Q109" s="15" t="n">
        <v>0.001048615167261975</v>
      </c>
      <c r="R109" s="15" t="n">
        <v>0.0001028201894021579</v>
      </c>
      <c r="S109" s="15" t="n">
        <v>0.002057527770221228</v>
      </c>
      <c r="T109" s="15" t="n">
        <v>0.04485204587428398</v>
      </c>
      <c r="U109" s="15" t="n">
        <v>0.06058006344333518</v>
      </c>
      <c r="V109" s="15" t="n">
        <v>0.01318957382474587</v>
      </c>
      <c r="W109" s="15" t="n">
        <v>0.005277743680738132</v>
      </c>
      <c r="X109" s="15" t="n">
        <v>0.0005884302479052122</v>
      </c>
      <c r="Y109" s="15" t="n">
        <v>0.002188400468555554</v>
      </c>
      <c r="Z109" s="15" t="n">
        <v>0.0001815249688086187</v>
      </c>
      <c r="AA109" s="15" t="n">
        <v>0.0007324902883094098</v>
      </c>
      <c r="AB109" s="15" t="n">
        <v>0.002093849332043268</v>
      </c>
      <c r="AC109" s="15" t="n">
        <v>0.002916854984869329</v>
      </c>
      <c r="AD109" s="15" t="n">
        <v>0.00139792269407139</v>
      </c>
      <c r="AE109" s="15" t="n">
        <v>0.003811741647220035</v>
      </c>
      <c r="AF109" s="15" t="n">
        <v>0.000741873920737524</v>
      </c>
      <c r="AG109" s="15" t="n">
        <v>0.0008024755444327257</v>
      </c>
      <c r="AH109" s="15" t="n">
        <v>0.001961187088174806</v>
      </c>
      <c r="AI109" s="15" t="n">
        <v>0.001818677144030131</v>
      </c>
      <c r="AJ109" s="15" t="n">
        <v>0.005448150661288456</v>
      </c>
      <c r="AK109" s="15" t="n">
        <v>0.001828094104547802</v>
      </c>
      <c r="AL109" s="15" t="n">
        <v>2.549146698115179e-07</v>
      </c>
      <c r="AM109" s="15" t="n">
        <v>5.015622161091769e-05</v>
      </c>
      <c r="AN109" s="15" t="n">
        <v>0.0002229099700680635</v>
      </c>
      <c r="AO109" s="15" t="n">
        <v>0.0005127439883850977</v>
      </c>
      <c r="AP109" s="15" t="n">
        <v>0.01481080951357868</v>
      </c>
      <c r="AQ109" s="15" t="n">
        <v>0.0008036928062862372</v>
      </c>
      <c r="AR109" s="15" t="n">
        <v>0.09349388963752601</v>
      </c>
      <c r="AS109" s="15" t="n">
        <v>4.050315807143328e-05</v>
      </c>
      <c r="AT109" s="15" t="n">
        <v>0.0002624801442146359</v>
      </c>
      <c r="AU109" s="15" t="n">
        <v>4.968743665282403e-05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0.001080657794399972</v>
      </c>
      <c r="BB109" s="15" t="n">
        <v>0.009844426608974617</v>
      </c>
      <c r="BC109" s="15" t="n">
        <v>0.005144071498896213</v>
      </c>
      <c r="BD109" s="15" t="n">
        <v>0.006821725074561631</v>
      </c>
      <c r="BE109" s="15" t="n">
        <v>0.00640157359574745</v>
      </c>
      <c r="BF109" s="15" t="n">
        <v>0.006445527663379503</v>
      </c>
      <c r="BG109" s="15" t="n">
        <v>0.007035114659736471</v>
      </c>
      <c r="BH109" s="15" t="n">
        <v>0.004933954034101292</v>
      </c>
      <c r="BI109" s="15" t="n">
        <v>0.003094335679470068</v>
      </c>
      <c r="BJ109" s="15" t="n">
        <v>0.002412513226606086</v>
      </c>
      <c r="BK109" s="15" t="n">
        <v>0.01467987574171763</v>
      </c>
      <c r="BL109" s="15" t="n">
        <v>0.006806194758996873</v>
      </c>
      <c r="BM109" s="15" t="n">
        <v>0.0189150389154932</v>
      </c>
      <c r="BN109" s="15" t="n">
        <v>0.005480807555998085</v>
      </c>
      <c r="BO109" s="15" t="n">
        <v>0.009211412430443568</v>
      </c>
      <c r="BP109" s="15" t="n">
        <v>0.022573269398912</v>
      </c>
      <c r="BQ109" s="15" t="n">
        <v>0.001838147150651344</v>
      </c>
      <c r="BR109" s="15" t="n">
        <v>0.01198987879758587</v>
      </c>
      <c r="BS109" s="15" t="n">
        <v>0.002258230441220153</v>
      </c>
      <c r="BT109" s="15" t="n">
        <v>0.0001920709260799326</v>
      </c>
      <c r="BU109" s="15" t="n">
        <v>0.03275765452302849</v>
      </c>
      <c r="BV109" s="15" t="n">
        <v>5.284146770370998e-05</v>
      </c>
      <c r="BW109" s="15" t="n">
        <v>0.0001947952918283589</v>
      </c>
      <c r="BX109" s="15" t="n">
        <v>0.0003144810700225567</v>
      </c>
      <c r="BY109" s="15" t="n">
        <v>0.0004062027187076507</v>
      </c>
      <c r="BZ109" s="15" t="n">
        <v>0.006104431368262896</v>
      </c>
      <c r="CA109" s="15" t="n">
        <v>0.00204853122537554</v>
      </c>
      <c r="CB109" s="15" t="n">
        <v>0.01405827888775462</v>
      </c>
      <c r="CC109" s="15" t="n">
        <v>0.009416063850743235</v>
      </c>
      <c r="CD109" s="15" t="n">
        <v>0.03137486113035447</v>
      </c>
      <c r="CE109" s="15" t="n">
        <v>3.692532493963366e-06</v>
      </c>
      <c r="CF109" s="15" t="n">
        <v>0.000645680261573995</v>
      </c>
      <c r="CG109" s="15" t="n">
        <v>0.03551098665558515</v>
      </c>
      <c r="CH109" s="15" t="n">
        <v>0.0006784100442153593</v>
      </c>
      <c r="CI109" s="15" t="n">
        <v>0.0009309007625320189</v>
      </c>
      <c r="CJ109" s="15" t="n">
        <v>0.001330886231295634</v>
      </c>
      <c r="CK109" s="15" t="n">
        <v>0.01001935951490021</v>
      </c>
      <c r="CL109" s="15" t="n">
        <v>0.0001624616259994169</v>
      </c>
      <c r="CM109" s="15" t="n">
        <v>0.002840964930782087</v>
      </c>
      <c r="CN109" s="15" t="n">
        <v>0.004710844913723132</v>
      </c>
      <c r="CO109" s="15" t="n">
        <v>0.003434792979377912</v>
      </c>
      <c r="CP109" s="15" t="n">
        <v>0.002043039878701292</v>
      </c>
      <c r="CQ109" s="15" t="n">
        <v>0.0002308601404909906</v>
      </c>
      <c r="CR109" s="15" t="n">
        <v>0.009426844835370861</v>
      </c>
      <c r="CS109" s="15" t="n">
        <v>0.01415222474940485</v>
      </c>
      <c r="CT109" s="15" t="n">
        <v>0.005910702540815886</v>
      </c>
      <c r="CU109" s="15" t="n">
        <v>0.0001676588274492813</v>
      </c>
      <c r="CV109" s="15" t="n">
        <v>6.446889920611782e-07</v>
      </c>
      <c r="CW109" s="15" t="n">
        <v>0.004844108256520318</v>
      </c>
      <c r="CX109" s="15" t="n">
        <v>0.000764020466568895</v>
      </c>
      <c r="CY109" s="15" t="n">
        <v>0.002732760795736941</v>
      </c>
      <c r="CZ109" s="15" t="n">
        <v>0.008349944155026611</v>
      </c>
      <c r="DA109" s="15" t="n">
        <v>0.0001582711475510193</v>
      </c>
      <c r="DB109" s="15" t="n">
        <v>0.01172820983493151</v>
      </c>
      <c r="DC109" s="15" t="n">
        <v>0.001588592716089817</v>
      </c>
      <c r="DD109" s="15" t="n">
        <v>0.02486158722880905</v>
      </c>
      <c r="DE109" s="15" t="n">
        <v>0.0399252859194042</v>
      </c>
      <c r="DF109" s="15" t="n">
        <v>0.01153270205402273</v>
      </c>
      <c r="DG109" s="15" t="n">
        <v>0.003283242529100585</v>
      </c>
      <c r="DH109" s="15" t="n">
        <v>0.002595517699305701</v>
      </c>
      <c r="DI109" s="15" t="n">
        <v>0.02400306017542581</v>
      </c>
      <c r="DJ109" s="15" t="n">
        <v>0.07587152214310483</v>
      </c>
      <c r="DK109" s="15" t="n">
        <v>0.008589535587340066</v>
      </c>
      <c r="DL109" s="15" t="n">
        <v>0.0027390320619601</v>
      </c>
      <c r="DM109" s="15" t="n">
        <v>0.01201957573473041</v>
      </c>
      <c r="DN109" s="15" t="n">
        <v>0.01613665375133477</v>
      </c>
      <c r="DO109" s="15" t="n">
        <v>0.003756628278793928</v>
      </c>
      <c r="DP109" s="15" t="n">
        <v>0.2547179101413556</v>
      </c>
      <c r="DQ109" s="15" t="n">
        <v>0.004468661748472056</v>
      </c>
      <c r="DR109" s="15" t="n">
        <v>0.2490701429256502</v>
      </c>
      <c r="DS109" s="15" t="n">
        <v>0.1507328649960526</v>
      </c>
      <c r="DT109" s="15" t="n">
        <v>0.1000042602396016</v>
      </c>
      <c r="DU109" s="15" t="n">
        <v>0.001720206324573476</v>
      </c>
      <c r="DV109" s="15" t="n">
        <v>0.00165869110518288</v>
      </c>
      <c r="DW109" s="15" t="n">
        <v>0.1265955671941768</v>
      </c>
      <c r="DX109" s="15" t="n">
        <v>0.03484567944096195</v>
      </c>
      <c r="DY109" s="15" t="n">
        <v>0.08145225651840833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4.699602029550873e-05</v>
      </c>
      <c r="L110" s="13" t="n">
        <v>7.519363247281396e-06</v>
      </c>
      <c r="M110" s="13" t="n">
        <v>0</v>
      </c>
      <c r="N110" s="13" t="n">
        <v>0</v>
      </c>
      <c r="O110" s="13" t="n">
        <v>0</v>
      </c>
      <c r="P110" s="13" t="n">
        <v>0.0001580921683332977</v>
      </c>
      <c r="Q110" s="13" t="n">
        <v>0</v>
      </c>
      <c r="R110" s="13" t="n">
        <v>0</v>
      </c>
      <c r="S110" s="13" t="n">
        <v>0.001240702224681626</v>
      </c>
      <c r="T110" s="13" t="n">
        <v>1.993843786117116</v>
      </c>
      <c r="U110" s="13" t="n">
        <v>0.0002721155073070334</v>
      </c>
      <c r="V110" s="13" t="n">
        <v>0.003190596655622912</v>
      </c>
      <c r="W110" s="13" t="n">
        <v>0.1933539351519975</v>
      </c>
      <c r="X110" s="13" t="n">
        <v>0.02136504072276528</v>
      </c>
      <c r="Y110" s="13" t="n">
        <v>0.0788692242277521</v>
      </c>
      <c r="Z110" s="13" t="n">
        <v>0.006638577975545661</v>
      </c>
      <c r="AA110" s="13" t="n">
        <v>0.02726434865805242</v>
      </c>
      <c r="AB110" s="13" t="n">
        <v>0.07576993563249268</v>
      </c>
      <c r="AC110" s="13" t="n">
        <v>0.01214623999236042</v>
      </c>
      <c r="AD110" s="13" t="n">
        <v>0.01252409569126533</v>
      </c>
      <c r="AE110" s="13" t="n">
        <v>0.03589637057296561</v>
      </c>
      <c r="AF110" s="13" t="n">
        <v>0.006709936409282903</v>
      </c>
      <c r="AG110" s="13" t="n">
        <v>0.007377234960647723</v>
      </c>
      <c r="AH110" s="13" t="n">
        <v>0.01726732716602446</v>
      </c>
      <c r="AI110" s="13" t="n">
        <v>0.01769969938130495</v>
      </c>
      <c r="AJ110" s="13" t="n">
        <v>0.05417306239033808</v>
      </c>
      <c r="AK110" s="13" t="n">
        <v>0.002233372658414271</v>
      </c>
      <c r="AL110" s="13" t="n">
        <v>0.0001956999386116842</v>
      </c>
      <c r="AM110" s="13" t="n">
        <v>0.0004647641861202111</v>
      </c>
      <c r="AN110" s="13" t="n">
        <v>0.0008582992210538517</v>
      </c>
      <c r="AO110" s="13" t="n">
        <v>0.001407366600270729</v>
      </c>
      <c r="AP110" s="13" t="n">
        <v>0.003467158006131562</v>
      </c>
      <c r="AQ110" s="13" t="n">
        <v>0.002000697235647662</v>
      </c>
      <c r="AR110" s="13" t="n">
        <v>0.05598374930398696</v>
      </c>
      <c r="AS110" s="13" t="n">
        <v>0.1670082794626487</v>
      </c>
      <c r="AT110" s="13" t="n">
        <v>0.2963084080389304</v>
      </c>
      <c r="AU110" s="13" t="n">
        <v>0.005495793270261222</v>
      </c>
      <c r="AV110" s="13" t="n">
        <v>0.0007102361656546498</v>
      </c>
      <c r="AW110" s="13" t="n">
        <v>0.004693157321003463</v>
      </c>
      <c r="AX110" s="13" t="n">
        <v>0.0004662382813067695</v>
      </c>
      <c r="AY110" s="13" t="n">
        <v>0.000871735041119325</v>
      </c>
      <c r="AZ110" s="13" t="n">
        <v>0.006228338714691422</v>
      </c>
      <c r="BA110" s="13" t="n">
        <v>0.03699221248314072</v>
      </c>
      <c r="BB110" s="13" t="n">
        <v>0.01594164312936568</v>
      </c>
      <c r="BC110" s="13" t="n">
        <v>0.03908087914993478</v>
      </c>
      <c r="BD110" s="13" t="n">
        <v>0.06207799385482481</v>
      </c>
      <c r="BE110" s="13" t="n">
        <v>0.05426055599856341</v>
      </c>
      <c r="BF110" s="13" t="n">
        <v>0.05411226748388329</v>
      </c>
      <c r="BG110" s="13" t="n">
        <v>0.002159221335786986</v>
      </c>
      <c r="BH110" s="13" t="n">
        <v>0.005980164576981288</v>
      </c>
      <c r="BI110" s="13" t="n">
        <v>0.001450849796426633</v>
      </c>
      <c r="BJ110" s="13" t="n">
        <v>0.01344388822629601</v>
      </c>
      <c r="BK110" s="13" t="n">
        <v>0.003302462444666062</v>
      </c>
      <c r="BL110" s="13" t="n">
        <v>0.003606929508965069</v>
      </c>
      <c r="BM110" s="13" t="n">
        <v>0.01206229361698876</v>
      </c>
      <c r="BN110" s="13" t="n">
        <v>0.004893380055229358</v>
      </c>
      <c r="BO110" s="13" t="n">
        <v>0.007935066259784662</v>
      </c>
      <c r="BP110" s="13" t="n">
        <v>0.0192539860717722</v>
      </c>
      <c r="BQ110" s="13" t="n">
        <v>0.01432818015584148</v>
      </c>
      <c r="BR110" s="13" t="n">
        <v>0.0915723963851781</v>
      </c>
      <c r="BS110" s="13" t="n">
        <v>0.003814231118888484</v>
      </c>
      <c r="BT110" s="13" t="n">
        <v>0.0003785803206453787</v>
      </c>
      <c r="BU110" s="13" t="n">
        <v>0.01471001301735198</v>
      </c>
      <c r="BV110" s="13" t="n">
        <v>0.0007120435102573789</v>
      </c>
      <c r="BW110" s="13" t="n">
        <v>0.002556812436264849</v>
      </c>
      <c r="BX110" s="13" t="n">
        <v>0.004843264547745547</v>
      </c>
      <c r="BY110" s="13" t="n">
        <v>0.001237341252178178</v>
      </c>
      <c r="BZ110" s="13" t="n">
        <v>0.009691649512742512</v>
      </c>
      <c r="CA110" s="13" t="n">
        <v>0.003329039278462113</v>
      </c>
      <c r="CB110" s="13" t="n">
        <v>0.02015518507616392</v>
      </c>
      <c r="CC110" s="13" t="n">
        <v>0.01375190506132185</v>
      </c>
      <c r="CD110" s="13" t="n">
        <v>0.04494260671364882</v>
      </c>
      <c r="CE110" s="13" t="n">
        <v>0.04310759805412966</v>
      </c>
      <c r="CF110" s="13" t="n">
        <v>0.0168675497228052</v>
      </c>
      <c r="CG110" s="13" t="n">
        <v>0.02352222889942007</v>
      </c>
      <c r="CH110" s="13" t="n">
        <v>0.02841922754816395</v>
      </c>
      <c r="CI110" s="13" t="n">
        <v>0.0007015740174818852</v>
      </c>
      <c r="CJ110" s="13" t="n">
        <v>0.001123489274852227</v>
      </c>
      <c r="CK110" s="13" t="n">
        <v>0.005523129383909114</v>
      </c>
      <c r="CL110" s="13" t="n">
        <v>0</v>
      </c>
      <c r="CM110" s="13" t="n">
        <v>0</v>
      </c>
      <c r="CN110" s="13" t="n">
        <v>0.0006923045896476045</v>
      </c>
      <c r="CO110" s="13" t="n">
        <v>0.09361050498872044</v>
      </c>
      <c r="CP110" s="13" t="n">
        <v>0.0002965719839719847</v>
      </c>
      <c r="CQ110" s="13" t="n">
        <v>0.00118734451296432</v>
      </c>
      <c r="CR110" s="13" t="n">
        <v>0.2840422278317131</v>
      </c>
      <c r="CS110" s="13" t="n">
        <v>0.1553108583201774</v>
      </c>
      <c r="CT110" s="13" t="n">
        <v>0.05572943082025644</v>
      </c>
      <c r="CU110" s="13" t="n">
        <v>0.3263105181778179</v>
      </c>
      <c r="CV110" s="13" t="n">
        <v>0</v>
      </c>
      <c r="CW110" s="13" t="n">
        <v>0.01502526385857213</v>
      </c>
      <c r="CX110" s="13" t="n">
        <v>0.003012008496781044</v>
      </c>
      <c r="CY110" s="13" t="n">
        <v>0</v>
      </c>
      <c r="CZ110" s="13" t="n">
        <v>0.00575080677657136</v>
      </c>
      <c r="DA110" s="13" t="n">
        <v>0</v>
      </c>
      <c r="DB110" s="13" t="n">
        <v>0.0005946229210250667</v>
      </c>
      <c r="DC110" s="13" t="n">
        <v>6.648210048075879e-06</v>
      </c>
      <c r="DD110" s="13" t="n">
        <v>0.004674512918769348</v>
      </c>
      <c r="DE110" s="13" t="n">
        <v>0</v>
      </c>
      <c r="DF110" s="13" t="n">
        <v>0.03327854643004252</v>
      </c>
      <c r="DG110" s="13" t="n">
        <v>0</v>
      </c>
      <c r="DH110" s="13" t="n">
        <v>0.0005400727594381667</v>
      </c>
      <c r="DI110" s="13" t="n">
        <v>0.006352922755034273</v>
      </c>
      <c r="DJ110" s="13" t="n">
        <v>0.0005344284985485076</v>
      </c>
      <c r="DK110" s="13" t="n">
        <v>0.007296130583765154</v>
      </c>
      <c r="DL110" s="13" t="n">
        <v>0.0007227229698211676</v>
      </c>
      <c r="DM110" s="13" t="n">
        <v>0.03440963215670308</v>
      </c>
      <c r="DN110" s="13" t="n">
        <v>0.04491980314082234</v>
      </c>
      <c r="DO110" s="13" t="n">
        <v>0.0001982990478799622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0.0001859028077228756</v>
      </c>
      <c r="DW110" s="13" t="n">
        <v>0</v>
      </c>
      <c r="DX110" s="13" t="n">
        <v>0.001662242378995894</v>
      </c>
      <c r="DY110" s="13" t="n">
        <v>0.0001278291752037837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7.44882468608984e-05</v>
      </c>
      <c r="D111" s="15" t="n">
        <v>6.431695418217911e-05</v>
      </c>
      <c r="E111" s="15" t="n">
        <v>6.997171056187054e-06</v>
      </c>
      <c r="F111" s="15" t="n">
        <v>2.49796830874654e-05</v>
      </c>
      <c r="G111" s="15" t="n">
        <v>7.219272290345832e-05</v>
      </c>
      <c r="H111" s="15" t="n">
        <v>0.0001192796286975245</v>
      </c>
      <c r="I111" s="15" t="n">
        <v>4.690019173183861e-06</v>
      </c>
      <c r="J111" s="15" t="n">
        <v>7.337633981464081e-05</v>
      </c>
      <c r="K111" s="15" t="n">
        <v>0.0001302050711695735</v>
      </c>
      <c r="L111" s="15" t="n">
        <v>3.154689026356618e-05</v>
      </c>
      <c r="M111" s="15" t="n">
        <v>2.37140438998321e-06</v>
      </c>
      <c r="N111" s="15" t="n">
        <v>2.240455019036876e-07</v>
      </c>
      <c r="O111" s="15" t="n">
        <v>4.501265127056011e-07</v>
      </c>
      <c r="P111" s="15" t="n">
        <v>0.0002551502080632056</v>
      </c>
      <c r="Q111" s="15" t="n">
        <v>0.0001365636774019725</v>
      </c>
      <c r="R111" s="15" t="n">
        <v>4.185367055214438e-05</v>
      </c>
      <c r="S111" s="15" t="n">
        <v>0.001226715433775874</v>
      </c>
      <c r="T111" s="15" t="n">
        <v>0.4989293765136716</v>
      </c>
      <c r="U111" s="15" t="n">
        <v>0.003378711438430303</v>
      </c>
      <c r="V111" s="15" t="n">
        <v>0.005935861496416159</v>
      </c>
      <c r="W111" s="15" t="n">
        <v>0.03219627715020534</v>
      </c>
      <c r="X111" s="15" t="n">
        <v>0.003490026862749999</v>
      </c>
      <c r="Y111" s="15" t="n">
        <v>0.01485491804135864</v>
      </c>
      <c r="Z111" s="15" t="n">
        <v>0.001079261663769731</v>
      </c>
      <c r="AA111" s="15" t="n">
        <v>0.006578342469993239</v>
      </c>
      <c r="AB111" s="15" t="n">
        <v>0.01238878350328075</v>
      </c>
      <c r="AC111" s="15" t="n">
        <v>0.0009724354742631557</v>
      </c>
      <c r="AD111" s="15" t="n">
        <v>0.005027886414447594</v>
      </c>
      <c r="AE111" s="15" t="n">
        <v>0.0167899157093592</v>
      </c>
      <c r="AF111" s="15" t="n">
        <v>0.002770312588107479</v>
      </c>
      <c r="AG111" s="15" t="n">
        <v>0.003380391541892285</v>
      </c>
      <c r="AH111" s="15" t="n">
        <v>0.007523651815561424</v>
      </c>
      <c r="AI111" s="15" t="n">
        <v>0.006662187726958324</v>
      </c>
      <c r="AJ111" s="15" t="n">
        <v>0.0361996845773699</v>
      </c>
      <c r="AK111" s="15" t="n">
        <v>0.01078534506506993</v>
      </c>
      <c r="AL111" s="15" t="n">
        <v>0.004573127024826301</v>
      </c>
      <c r="AM111" s="15" t="n">
        <v>0.001131520056462298</v>
      </c>
      <c r="AN111" s="15" t="n">
        <v>0.002217773534620256</v>
      </c>
      <c r="AO111" s="15" t="n">
        <v>0.003081762862468802</v>
      </c>
      <c r="AP111" s="15" t="n">
        <v>0.007509101513975062</v>
      </c>
      <c r="AQ111" s="15" t="n">
        <v>0.01030737930321323</v>
      </c>
      <c r="AR111" s="15" t="n">
        <v>0.01103146447061312</v>
      </c>
      <c r="AS111" s="15" t="n">
        <v>0.007984008146303486</v>
      </c>
      <c r="AT111" s="15" t="n">
        <v>0.0144960220355988</v>
      </c>
      <c r="AU111" s="15" t="n">
        <v>0.003646643115842319</v>
      </c>
      <c r="AV111" s="15" t="n">
        <v>0.0003352203562004972</v>
      </c>
      <c r="AW111" s="15" t="n">
        <v>0.002215096815580546</v>
      </c>
      <c r="AX111" s="15" t="n">
        <v>0.0002200571729403592</v>
      </c>
      <c r="AY111" s="15" t="n">
        <v>0.0004114452982369923</v>
      </c>
      <c r="AZ111" s="15" t="n">
        <v>0.002939678410422463</v>
      </c>
      <c r="BA111" s="15" t="n">
        <v>0.01263342886539293</v>
      </c>
      <c r="BB111" s="15" t="n">
        <v>0.00341251609192753</v>
      </c>
      <c r="BC111" s="15" t="n">
        <v>0.01233218959651377</v>
      </c>
      <c r="BD111" s="15" t="n">
        <v>0.01791425561092572</v>
      </c>
      <c r="BE111" s="15" t="n">
        <v>0.01693372656295633</v>
      </c>
      <c r="BF111" s="15" t="n">
        <v>0.01660373566027448</v>
      </c>
      <c r="BG111" s="15" t="n">
        <v>0.02911142502545084</v>
      </c>
      <c r="BH111" s="15" t="n">
        <v>0.01888394219913085</v>
      </c>
      <c r="BI111" s="15" t="n">
        <v>0.01217276233807555</v>
      </c>
      <c r="BJ111" s="15" t="n">
        <v>0.003705240215235097</v>
      </c>
      <c r="BK111" s="15" t="n">
        <v>0.03344440220469311</v>
      </c>
      <c r="BL111" s="15" t="n">
        <v>0.002699852508888856</v>
      </c>
      <c r="BM111" s="15" t="n">
        <v>0.007992140994332514</v>
      </c>
      <c r="BN111" s="15" t="n">
        <v>0.003368829812755108</v>
      </c>
      <c r="BO111" s="15" t="n">
        <v>0.005927813347903392</v>
      </c>
      <c r="BP111" s="15" t="n">
        <v>0.01391980781695397</v>
      </c>
      <c r="BQ111" s="15" t="n">
        <v>0.003015872953769006</v>
      </c>
      <c r="BR111" s="15" t="n">
        <v>0.01860783037553531</v>
      </c>
      <c r="BS111" s="15" t="n">
        <v>0.003189384997293222</v>
      </c>
      <c r="BT111" s="15" t="n">
        <v>0.000308342782455296</v>
      </c>
      <c r="BU111" s="15" t="n">
        <v>0.01328000108278551</v>
      </c>
      <c r="BV111" s="15" t="n">
        <v>0.004263861089842287</v>
      </c>
      <c r="BW111" s="15" t="n">
        <v>0.01366369529448539</v>
      </c>
      <c r="BX111" s="15" t="n">
        <v>0.02950106099597945</v>
      </c>
      <c r="BY111" s="15" t="n">
        <v>0.005466096212536863</v>
      </c>
      <c r="BZ111" s="15" t="n">
        <v>0.02489993907477979</v>
      </c>
      <c r="CA111" s="15" t="n">
        <v>0.008945191343495924</v>
      </c>
      <c r="CB111" s="15" t="n">
        <v>0.01053124049598878</v>
      </c>
      <c r="CC111" s="15" t="n">
        <v>0.007077651603982858</v>
      </c>
      <c r="CD111" s="15" t="n">
        <v>0.02570209455329699</v>
      </c>
      <c r="CE111" s="15" t="n">
        <v>0.03652395592687294</v>
      </c>
      <c r="CF111" s="15" t="n">
        <v>0.01435208321926332</v>
      </c>
      <c r="CG111" s="15" t="n">
        <v>0.0207886172549327</v>
      </c>
      <c r="CH111" s="15" t="n">
        <v>0.01060725285518398</v>
      </c>
      <c r="CI111" s="15" t="n">
        <v>0.004743653449098433</v>
      </c>
      <c r="CJ111" s="15" t="n">
        <v>0.004936290091070216</v>
      </c>
      <c r="CK111" s="15" t="n">
        <v>0.02235449063542136</v>
      </c>
      <c r="CL111" s="15" t="n">
        <v>0.1230222336487555</v>
      </c>
      <c r="CM111" s="15" t="n">
        <v>0.01211502059938065</v>
      </c>
      <c r="CN111" s="15" t="n">
        <v>0.1273674599537563</v>
      </c>
      <c r="CO111" s="15" t="n">
        <v>0.05958023878127717</v>
      </c>
      <c r="CP111" s="15" t="n">
        <v>0.05456766176481732</v>
      </c>
      <c r="CQ111" s="15" t="n">
        <v>0.04422644664190708</v>
      </c>
      <c r="CR111" s="15" t="n">
        <v>0.6825447266368692</v>
      </c>
      <c r="CS111" s="15" t="n">
        <v>0.03420843285938899</v>
      </c>
      <c r="CT111" s="15" t="n">
        <v>0.0126625807711269</v>
      </c>
      <c r="CU111" s="15" t="n">
        <v>0.02310404519889779</v>
      </c>
      <c r="CV111" s="15" t="n">
        <v>0.002939282523586441</v>
      </c>
      <c r="CW111" s="15" t="n">
        <v>0.1365619285795299</v>
      </c>
      <c r="CX111" s="15" t="n">
        <v>0.02969229907445902</v>
      </c>
      <c r="CY111" s="15" t="n">
        <v>0.01525214717842846</v>
      </c>
      <c r="CZ111" s="15" t="n">
        <v>0.01420192114069751</v>
      </c>
      <c r="DA111" s="15" t="n">
        <v>0.002902743154670028</v>
      </c>
      <c r="DB111" s="15" t="n">
        <v>0.03354082715266165</v>
      </c>
      <c r="DC111" s="15" t="n">
        <v>0.03513200426957987</v>
      </c>
      <c r="DD111" s="15" t="n">
        <v>0.1561003797016175</v>
      </c>
      <c r="DE111" s="15" t="n">
        <v>0.4511291140741389</v>
      </c>
      <c r="DF111" s="15" t="n">
        <v>0.03508997098656645</v>
      </c>
      <c r="DG111" s="15" t="n">
        <v>0.009622559675043219</v>
      </c>
      <c r="DH111" s="15" t="n">
        <v>0.20039778908949</v>
      </c>
      <c r="DI111" s="15" t="n">
        <v>0.0200969810448805</v>
      </c>
      <c r="DJ111" s="15" t="n">
        <v>0.05378161809081603</v>
      </c>
      <c r="DK111" s="15" t="n">
        <v>0.134789131078353</v>
      </c>
      <c r="DL111" s="15" t="n">
        <v>0.02020586159899048</v>
      </c>
      <c r="DM111" s="15" t="n">
        <v>0.03039860576933615</v>
      </c>
      <c r="DN111" s="15" t="n">
        <v>0.04007627727900776</v>
      </c>
      <c r="DO111" s="15" t="n">
        <v>0.005189881695871276</v>
      </c>
      <c r="DP111" s="15" t="n">
        <v>0.2253197391852819</v>
      </c>
      <c r="DQ111" s="15" t="n">
        <v>0.003952912848233573</v>
      </c>
      <c r="DR111" s="15" t="n">
        <v>0.06945566265565378</v>
      </c>
      <c r="DS111" s="15" t="n">
        <v>0.4459607551944066</v>
      </c>
      <c r="DT111" s="15" t="n">
        <v>0.0796864941168737</v>
      </c>
      <c r="DU111" s="15" t="n">
        <v>0.0013459358280155</v>
      </c>
      <c r="DV111" s="15" t="n">
        <v>0.01903385376712542</v>
      </c>
      <c r="DW111" s="15" t="n">
        <v>0.8217175547554184</v>
      </c>
      <c r="DX111" s="15" t="n">
        <v>0.2302090855895415</v>
      </c>
      <c r="DY111" s="15" t="n">
        <v>0.5289903435320759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0.002792693899462813</v>
      </c>
      <c r="D112" s="13" t="n">
        <v>0.007852058313980158</v>
      </c>
      <c r="E112" s="13" t="n">
        <v>0.003407412029695333</v>
      </c>
      <c r="F112" s="13" t="n">
        <v>0.01268254574628538</v>
      </c>
      <c r="G112" s="13" t="n">
        <v>0.03648020157879171</v>
      </c>
      <c r="H112" s="13" t="n">
        <v>0.01380515089997574</v>
      </c>
      <c r="I112" s="13" t="n">
        <v>0.002382416384578753</v>
      </c>
      <c r="J112" s="13" t="n">
        <v>0.00549067965545413</v>
      </c>
      <c r="K112" s="13" t="n">
        <v>0.006083535753336994</v>
      </c>
      <c r="L112" s="13" t="n">
        <v>0.003155089480714159</v>
      </c>
      <c r="M112" s="13" t="n">
        <v>0.001425386000657325</v>
      </c>
      <c r="N112" s="13" t="n">
        <v>0.0003302572988568573</v>
      </c>
      <c r="O112" s="13" t="n">
        <v>0.0009757195713269596</v>
      </c>
      <c r="P112" s="13" t="n">
        <v>0.01383105495560351</v>
      </c>
      <c r="Q112" s="13" t="n">
        <v>0.008168424439713448</v>
      </c>
      <c r="R112" s="13" t="n">
        <v>0.0001159966685865973</v>
      </c>
      <c r="S112" s="13" t="n">
        <v>0.002542677793614667</v>
      </c>
      <c r="T112" s="13" t="n">
        <v>0.3191428079364601</v>
      </c>
      <c r="U112" s="13" t="n">
        <v>0.2446604989163975</v>
      </c>
      <c r="V112" s="13" t="n">
        <v>0.03576844870254448</v>
      </c>
      <c r="W112" s="13" t="n">
        <v>0.1171047668024501</v>
      </c>
      <c r="X112" s="13" t="n">
        <v>0.01296030145996942</v>
      </c>
      <c r="Y112" s="13" t="n">
        <v>0.05051490944421184</v>
      </c>
      <c r="Z112" s="13" t="n">
        <v>0.003996190969675269</v>
      </c>
      <c r="AA112" s="13" t="n">
        <v>0.01891059774808359</v>
      </c>
      <c r="AB112" s="13" t="n">
        <v>0.04607917043013179</v>
      </c>
      <c r="AC112" s="13" t="n">
        <v>0.0685219525887357</v>
      </c>
      <c r="AD112" s="13" t="n">
        <v>0.0267056011698006</v>
      </c>
      <c r="AE112" s="13" t="n">
        <v>0.07389176234445689</v>
      </c>
      <c r="AF112" s="13" t="n">
        <v>0.01401456462751191</v>
      </c>
      <c r="AG112" s="13" t="n">
        <v>0.01576045114599534</v>
      </c>
      <c r="AH112" s="13" t="n">
        <v>0.03650528165769967</v>
      </c>
      <c r="AI112" s="13" t="n">
        <v>0.03374506381038863</v>
      </c>
      <c r="AJ112" s="13" t="n">
        <v>0.1194387691195355</v>
      </c>
      <c r="AK112" s="13" t="n">
        <v>0.1643682360700941</v>
      </c>
      <c r="AL112" s="13" t="n">
        <v>0.001972250824036872</v>
      </c>
      <c r="AM112" s="13" t="n">
        <v>0.001854942281391609</v>
      </c>
      <c r="AN112" s="13" t="n">
        <v>0.002887417480038728</v>
      </c>
      <c r="AO112" s="13" t="n">
        <v>0.004117656402299223</v>
      </c>
      <c r="AP112" s="13" t="n">
        <v>0.000954782751137317</v>
      </c>
      <c r="AQ112" s="13" t="n">
        <v>0.005895113811487577</v>
      </c>
      <c r="AR112" s="13" t="n">
        <v>0.01974883967134551</v>
      </c>
      <c r="AS112" s="13" t="n">
        <v>0.03857486793086683</v>
      </c>
      <c r="AT112" s="13" t="n">
        <v>0.06916242893918541</v>
      </c>
      <c r="AU112" s="13" t="n">
        <v>0.01009605244441114</v>
      </c>
      <c r="AV112" s="13" t="n">
        <v>0.00226148602632053</v>
      </c>
      <c r="AW112" s="13" t="n">
        <v>0.01494363454582797</v>
      </c>
      <c r="AX112" s="13" t="n">
        <v>0.001484564443629943</v>
      </c>
      <c r="AY112" s="13" t="n">
        <v>0.002775719837257487</v>
      </c>
      <c r="AZ112" s="13" t="n">
        <v>0.01983185544695953</v>
      </c>
      <c r="BA112" s="13" t="n">
        <v>0.03075664368602109</v>
      </c>
      <c r="BB112" s="13" t="n">
        <v>0.1246566094378598</v>
      </c>
      <c r="BC112" s="13" t="n">
        <v>0.01645175846970613</v>
      </c>
      <c r="BD112" s="13" t="n">
        <v>0.02400953805016881</v>
      </c>
      <c r="BE112" s="13" t="n">
        <v>0.02234633061559835</v>
      </c>
      <c r="BF112" s="13" t="n">
        <v>0.02179625133271439</v>
      </c>
      <c r="BG112" s="13" t="n">
        <v>0.01753048870786003</v>
      </c>
      <c r="BH112" s="13" t="n">
        <v>0.01422379456312746</v>
      </c>
      <c r="BI112" s="13" t="n">
        <v>0.007166638397198312</v>
      </c>
      <c r="BJ112" s="13" t="n">
        <v>0.03231504934777372</v>
      </c>
      <c r="BK112" s="13" t="n">
        <v>0.05150704915985282</v>
      </c>
      <c r="BL112" s="13" t="n">
        <v>0.004306612607294585</v>
      </c>
      <c r="BM112" s="13" t="n">
        <v>0.01380809051996476</v>
      </c>
      <c r="BN112" s="13" t="n">
        <v>0.003500857036947965</v>
      </c>
      <c r="BO112" s="13" t="n">
        <v>0.005074440931820663</v>
      </c>
      <c r="BP112" s="13" t="n">
        <v>0.01154107438466867</v>
      </c>
      <c r="BQ112" s="13" t="n">
        <v>0.033431036324381</v>
      </c>
      <c r="BR112" s="13" t="n">
        <v>0.2134492733622834</v>
      </c>
      <c r="BS112" s="13" t="n">
        <v>0.01297229722776504</v>
      </c>
      <c r="BT112" s="13" t="n">
        <v>0.001176113443233825</v>
      </c>
      <c r="BU112" s="13" t="n">
        <v>0.07039452727714643</v>
      </c>
      <c r="BV112" s="13" t="n">
        <v>0.003356584661728739</v>
      </c>
      <c r="BW112" s="13" t="n">
        <v>0.01106120275064103</v>
      </c>
      <c r="BX112" s="13" t="n">
        <v>0.02318825825448497</v>
      </c>
      <c r="BY112" s="13" t="n">
        <v>0.00467060361623222</v>
      </c>
      <c r="BZ112" s="13" t="n">
        <v>0.048484985247423</v>
      </c>
      <c r="CA112" s="13" t="n">
        <v>0.01670046104529744</v>
      </c>
      <c r="CB112" s="13" t="n">
        <v>0.006156930540033849</v>
      </c>
      <c r="CC112" s="13" t="n">
        <v>0.004261604556954205</v>
      </c>
      <c r="CD112" s="13" t="n">
        <v>0.02025758906712217</v>
      </c>
      <c r="CE112" s="13" t="n">
        <v>0.2224102412165322</v>
      </c>
      <c r="CF112" s="13" t="n">
        <v>0.08539993816234416</v>
      </c>
      <c r="CG112" s="13" t="n">
        <v>0.04571317177577435</v>
      </c>
      <c r="CH112" s="13" t="n">
        <v>0.02340752353247384</v>
      </c>
      <c r="CI112" s="13" t="n">
        <v>0.0108727969368391</v>
      </c>
      <c r="CJ112" s="13" t="n">
        <v>0.01102004226582991</v>
      </c>
      <c r="CK112" s="13" t="n">
        <v>0.02369490350742617</v>
      </c>
      <c r="CL112" s="13" t="n">
        <v>0.008044529860921369</v>
      </c>
      <c r="CM112" s="13" t="n">
        <v>0.001821521354803951</v>
      </c>
      <c r="CN112" s="13" t="n">
        <v>0.0126311262788157</v>
      </c>
      <c r="CO112" s="13" t="n">
        <v>0.01847726647969122</v>
      </c>
      <c r="CP112" s="13" t="n">
        <v>0.005977391611071434</v>
      </c>
      <c r="CQ112" s="13" t="n">
        <v>0.02748872813470399</v>
      </c>
      <c r="CR112" s="13" t="n">
        <v>0.939294473025211</v>
      </c>
      <c r="CS112" s="13" t="n">
        <v>0.5143166709894257</v>
      </c>
      <c r="CT112" s="13" t="n">
        <v>0.1849527247404282</v>
      </c>
      <c r="CU112" s="13" t="n">
        <v>0.2127599227641617</v>
      </c>
      <c r="CV112" s="13" t="n">
        <v>0.4402442957657225</v>
      </c>
      <c r="CW112" s="13" t="n">
        <v>0.2608624199300708</v>
      </c>
      <c r="CX112" s="13" t="n">
        <v>0.05656336084659525</v>
      </c>
      <c r="CY112" s="13" t="n">
        <v>0.0002770645013452812</v>
      </c>
      <c r="CZ112" s="13" t="n">
        <v>0.005750667739422218</v>
      </c>
      <c r="DA112" s="13" t="n">
        <v>0.001240977949548633</v>
      </c>
      <c r="DB112" s="13" t="n">
        <v>0.00337837225220731</v>
      </c>
      <c r="DC112" s="13" t="n">
        <v>0.008382009993299411</v>
      </c>
      <c r="DD112" s="13" t="n">
        <v>0.002508954436952704</v>
      </c>
      <c r="DE112" s="13" t="n">
        <v>0.0097574648715817</v>
      </c>
      <c r="DF112" s="13" t="n">
        <v>0.03576817135720389</v>
      </c>
      <c r="DG112" s="13" t="n">
        <v>5.291417650726065e-05</v>
      </c>
      <c r="DH112" s="13" t="n">
        <v>0.007448406585451789</v>
      </c>
      <c r="DI112" s="13" t="n">
        <v>0.01211744277972385</v>
      </c>
      <c r="DJ112" s="13" t="n">
        <v>0.005769487970292115</v>
      </c>
      <c r="DK112" s="13" t="n">
        <v>0.04271408762060027</v>
      </c>
      <c r="DL112" s="13" t="n">
        <v>0.004732567074933218</v>
      </c>
      <c r="DM112" s="13" t="n">
        <v>0.005716114048935112</v>
      </c>
      <c r="DN112" s="13" t="n">
        <v>0.007807611835146486</v>
      </c>
      <c r="DO112" s="13" t="n">
        <v>0.003008826937221876</v>
      </c>
      <c r="DP112" s="13" t="n">
        <v>0.126775558359549</v>
      </c>
      <c r="DQ112" s="13" t="n">
        <v>0.002224096012597288</v>
      </c>
      <c r="DR112" s="13" t="n">
        <v>0.008931996572072054</v>
      </c>
      <c r="DS112" s="13" t="n">
        <v>0.000676081457990053</v>
      </c>
      <c r="DT112" s="13" t="n">
        <v>0.01030055373467361</v>
      </c>
      <c r="DU112" s="13" t="n">
        <v>0.0002688698123835757</v>
      </c>
      <c r="DV112" s="13" t="n">
        <v>0.0003208538170468122</v>
      </c>
      <c r="DW112" s="13" t="n">
        <v>0.04156668827743555</v>
      </c>
      <c r="DX112" s="13" t="n">
        <v>0.01708455027514228</v>
      </c>
      <c r="DY112" s="13" t="n">
        <v>0.02717156434960612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4.433496960174918e-05</v>
      </c>
      <c r="D113" s="15" t="n">
        <v>3.521618270616458e-05</v>
      </c>
      <c r="E113" s="15" t="n">
        <v>2.505878701035242e-06</v>
      </c>
      <c r="F113" s="15" t="n">
        <v>8.671482668889168e-06</v>
      </c>
      <c r="G113" s="15" t="n">
        <v>2.496380369472288e-05</v>
      </c>
      <c r="H113" s="15" t="n">
        <v>6.565318968601625e-05</v>
      </c>
      <c r="I113" s="15" t="n">
        <v>1.628419735375983e-06</v>
      </c>
      <c r="J113" s="15" t="n">
        <v>4.21628930061643e-05</v>
      </c>
      <c r="K113" s="15" t="n">
        <v>5.666329986336664e-05</v>
      </c>
      <c r="L113" s="15" t="n">
        <v>1.453596956041147e-05</v>
      </c>
      <c r="M113" s="15" t="n">
        <v>7.669033960731727e-07</v>
      </c>
      <c r="N113" s="15" t="n">
        <v>7.779075168993548e-08</v>
      </c>
      <c r="O113" s="15" t="n">
        <v>1.273305698541675e-07</v>
      </c>
      <c r="P113" s="15" t="n">
        <v>4.771862946403228e-05</v>
      </c>
      <c r="Q113" s="15" t="n">
        <v>2.374587162002253e-05</v>
      </c>
      <c r="R113" s="15" t="n">
        <v>1.089899752138465e-05</v>
      </c>
      <c r="S113" s="15" t="n">
        <v>0.0002915761367111825</v>
      </c>
      <c r="T113" s="15" t="n">
        <v>0.002914403602656658</v>
      </c>
      <c r="U113" s="15" t="n">
        <v>5.511168651542459e-06</v>
      </c>
      <c r="V113" s="15" t="n">
        <v>0.001208948586170657</v>
      </c>
      <c r="W113" s="15" t="n">
        <v>0.003870863130928954</v>
      </c>
      <c r="X113" s="15" t="n">
        <v>0.0003925156669583737</v>
      </c>
      <c r="Y113" s="15" t="n">
        <v>0.002355563182232061</v>
      </c>
      <c r="Z113" s="15" t="n">
        <v>0.0001203941573651203</v>
      </c>
      <c r="AA113" s="15" t="n">
        <v>0.001493776009537399</v>
      </c>
      <c r="AB113" s="15" t="n">
        <v>0.001395533085744626</v>
      </c>
      <c r="AC113" s="15" t="n">
        <v>0.002369732242114263</v>
      </c>
      <c r="AD113" s="15" t="n">
        <v>0.001144578978550515</v>
      </c>
      <c r="AE113" s="15" t="n">
        <v>0.004554835946060052</v>
      </c>
      <c r="AF113" s="15" t="n">
        <v>0.0006555547923638245</v>
      </c>
      <c r="AG113" s="15" t="n">
        <v>0.0008866760824529954</v>
      </c>
      <c r="AH113" s="15" t="n">
        <v>0.001899352073115637</v>
      </c>
      <c r="AI113" s="15" t="n">
        <v>0.001489765850284718</v>
      </c>
      <c r="AJ113" s="15" t="n">
        <v>0.01198287648908123</v>
      </c>
      <c r="AK113" s="15" t="n">
        <v>0.002215231058715058</v>
      </c>
      <c r="AL113" s="15" t="n">
        <v>0.0004446016416308778</v>
      </c>
      <c r="AM113" s="15" t="n">
        <v>0.0008930399118558284</v>
      </c>
      <c r="AN113" s="15" t="n">
        <v>0.001774370298802313</v>
      </c>
      <c r="AO113" s="15" t="n">
        <v>0.002365230285643149</v>
      </c>
      <c r="AP113" s="15" t="n">
        <v>0.007525293543779564</v>
      </c>
      <c r="AQ113" s="15" t="n">
        <v>0.007388379504021093</v>
      </c>
      <c r="AR113" s="15" t="n">
        <v>0.001925115984551014</v>
      </c>
      <c r="AS113" s="15" t="n">
        <v>0.004732808852903273</v>
      </c>
      <c r="AT113" s="15" t="n">
        <v>0.008581183394031669</v>
      </c>
      <c r="AU113" s="15" t="n">
        <v>0.003059874077852486</v>
      </c>
      <c r="AV113" s="15" t="n">
        <v>0.0001118273481111022</v>
      </c>
      <c r="AW113" s="15" t="n">
        <v>0.0007389420066947363</v>
      </c>
      <c r="AX113" s="15" t="n">
        <v>7.34096531656572e-05</v>
      </c>
      <c r="AY113" s="15" t="n">
        <v>0.0001372554969994276</v>
      </c>
      <c r="AZ113" s="15" t="n">
        <v>0.000980657752002343</v>
      </c>
      <c r="BA113" s="15" t="n">
        <v>0.002057249399163759</v>
      </c>
      <c r="BB113" s="15" t="n">
        <v>0.003995748847544835</v>
      </c>
      <c r="BC113" s="15" t="n">
        <v>0.00142531192826572</v>
      </c>
      <c r="BD113" s="15" t="n">
        <v>0.001370409337560615</v>
      </c>
      <c r="BE113" s="15" t="n">
        <v>0.001794891317276612</v>
      </c>
      <c r="BF113" s="15" t="n">
        <v>0.001719278571374816</v>
      </c>
      <c r="BG113" s="15" t="n">
        <v>0.01341043161878772</v>
      </c>
      <c r="BH113" s="15" t="n">
        <v>0.008209816335026708</v>
      </c>
      <c r="BI113" s="15" t="n">
        <v>0.005541408199829247</v>
      </c>
      <c r="BJ113" s="15" t="n">
        <v>0.001541489406656153</v>
      </c>
      <c r="BK113" s="15" t="n">
        <v>0.0106827758269503</v>
      </c>
      <c r="BL113" s="15" t="n">
        <v>0.001526234786880774</v>
      </c>
      <c r="BM113" s="15" t="n">
        <v>0.004454910282941851</v>
      </c>
      <c r="BN113" s="15" t="n">
        <v>0.0009167386023188803</v>
      </c>
      <c r="BO113" s="15" t="n">
        <v>0.00169802454986013</v>
      </c>
      <c r="BP113" s="15" t="n">
        <v>0.003876164814740583</v>
      </c>
      <c r="BQ113" s="15" t="n">
        <v>0.0003397735644313096</v>
      </c>
      <c r="BR113" s="15" t="n">
        <v>0.001986763101975481</v>
      </c>
      <c r="BS113" s="15" t="n">
        <v>0.0009019546949807745</v>
      </c>
      <c r="BT113" s="15" t="n">
        <v>9.312835694601197e-05</v>
      </c>
      <c r="BU113" s="15" t="n">
        <v>0.006191683470658535</v>
      </c>
      <c r="BV113" s="15" t="n">
        <v>0.001108148388370689</v>
      </c>
      <c r="BW113" s="15" t="n">
        <v>0.003671594053669316</v>
      </c>
      <c r="BX113" s="15" t="n">
        <v>0.007719338638023026</v>
      </c>
      <c r="BY113" s="15" t="n">
        <v>0.00147180001428793</v>
      </c>
      <c r="BZ113" s="15" t="n">
        <v>0.004609779791166065</v>
      </c>
      <c r="CA113" s="15" t="n">
        <v>0.001749678197353721</v>
      </c>
      <c r="CB113" s="15" t="n">
        <v>0.001193286405889317</v>
      </c>
      <c r="CC113" s="15" t="n">
        <v>0.0007701333808241089</v>
      </c>
      <c r="CD113" s="15" t="n">
        <v>0.003581808093725802</v>
      </c>
      <c r="CE113" s="15" t="n">
        <v>0.008755712630225919</v>
      </c>
      <c r="CF113" s="15" t="n">
        <v>0.003517896483461474</v>
      </c>
      <c r="CG113" s="15" t="n">
        <v>0.01036908707301283</v>
      </c>
      <c r="CH113" s="15" t="n">
        <v>0.004674943152572397</v>
      </c>
      <c r="CI113" s="15" t="n">
        <v>0.00560001750926708</v>
      </c>
      <c r="CJ113" s="15" t="n">
        <v>0.005218160367375119</v>
      </c>
      <c r="CK113" s="15" t="n">
        <v>0.004063680438844587</v>
      </c>
      <c r="CL113" s="15" t="n">
        <v>0.0456100090984792</v>
      </c>
      <c r="CM113" s="15" t="n">
        <v>0.002137466975814995</v>
      </c>
      <c r="CN113" s="15" t="n">
        <v>0.01456647691968034</v>
      </c>
      <c r="CO113" s="15" t="n">
        <v>0.004274987274306929</v>
      </c>
      <c r="CP113" s="15" t="n">
        <v>0.006241084829995705</v>
      </c>
      <c r="CQ113" s="15" t="n">
        <v>0.03125421594496785</v>
      </c>
      <c r="CR113" s="15" t="n">
        <v>0.297775913371535</v>
      </c>
      <c r="CS113" s="15" t="n">
        <v>0.009480434069781564</v>
      </c>
      <c r="CT113" s="15" t="n">
        <v>0.003697839143501228</v>
      </c>
      <c r="CU113" s="15" t="n">
        <v>0.002798505040902176</v>
      </c>
      <c r="CV113" s="15" t="n">
        <v>0.0005742971837272069</v>
      </c>
      <c r="CW113" s="15" t="n">
        <v>0.08680559646072097</v>
      </c>
      <c r="CX113" s="15" t="n">
        <v>0.018936655361274</v>
      </c>
      <c r="CY113" s="15" t="n">
        <v>0.004520636882100183</v>
      </c>
      <c r="CZ113" s="15" t="n">
        <v>0.01889383237568677</v>
      </c>
      <c r="DA113" s="15" t="n">
        <v>0.002724056180431306</v>
      </c>
      <c r="DB113" s="15" t="n">
        <v>0.003027912836288376</v>
      </c>
      <c r="DC113" s="15" t="n">
        <v>0.0313774688651495</v>
      </c>
      <c r="DD113" s="15" t="n">
        <v>0.01148928757844773</v>
      </c>
      <c r="DE113" s="15" t="n">
        <v>0.2633763483535868</v>
      </c>
      <c r="DF113" s="15" t="n">
        <v>0.01501965616934114</v>
      </c>
      <c r="DG113" s="15" t="n">
        <v>0.01113681735692922</v>
      </c>
      <c r="DH113" s="15" t="n">
        <v>0.04213995307466981</v>
      </c>
      <c r="DI113" s="15" t="n">
        <v>0.005356377125205502</v>
      </c>
      <c r="DJ113" s="15" t="n">
        <v>0.009417729292313584</v>
      </c>
      <c r="DK113" s="15" t="n">
        <v>0.008159600524746818</v>
      </c>
      <c r="DL113" s="15" t="n">
        <v>0.01381231325088263</v>
      </c>
      <c r="DM113" s="15" t="n">
        <v>0.01879792735743528</v>
      </c>
      <c r="DN113" s="15" t="n">
        <v>0.02473058319540031</v>
      </c>
      <c r="DO113" s="15" t="n">
        <v>0.002896034155258775</v>
      </c>
      <c r="DP113" s="15" t="n">
        <v>0.1385997520855555</v>
      </c>
      <c r="DQ113" s="15" t="n">
        <v>0.002431534595069192</v>
      </c>
      <c r="DR113" s="15" t="n">
        <v>0.01338389049228153</v>
      </c>
      <c r="DS113" s="15" t="n">
        <v>0.0335917951292827</v>
      </c>
      <c r="DT113" s="15" t="n">
        <v>0.0190137966154631</v>
      </c>
      <c r="DU113" s="15" t="n">
        <v>0.02320892849287607</v>
      </c>
      <c r="DV113" s="15" t="n">
        <v>0.004596070207898213</v>
      </c>
      <c r="DW113" s="15" t="n">
        <v>0.01722464586772618</v>
      </c>
      <c r="DX113" s="15" t="n">
        <v>0.006556260220089977</v>
      </c>
      <c r="DY113" s="15" t="n">
        <v>0.01121906641038297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0.0004702581894318577</v>
      </c>
      <c r="D114" s="13" t="n">
        <v>0.0004539176989538788</v>
      </c>
      <c r="E114" s="13" t="n">
        <v>6.983472784757797e-05</v>
      </c>
      <c r="F114" s="13" t="n">
        <v>0.00025421765062056</v>
      </c>
      <c r="G114" s="13" t="n">
        <v>0.0007408147171861076</v>
      </c>
      <c r="H114" s="13" t="n">
        <v>0.0008326499787426523</v>
      </c>
      <c r="I114" s="13" t="n">
        <v>4.778525443572431e-05</v>
      </c>
      <c r="J114" s="13" t="n">
        <v>0.0004866924005000575</v>
      </c>
      <c r="K114" s="13" t="n">
        <v>0.0005043082484959978</v>
      </c>
      <c r="L114" s="13" t="n">
        <v>0.0003533040192800815</v>
      </c>
      <c r="M114" s="13" t="n">
        <v>0.0001001466771081097</v>
      </c>
      <c r="N114" s="13" t="n">
        <v>2.703765599893562e-05</v>
      </c>
      <c r="O114" s="13" t="n">
        <v>9.773921586443713e-05</v>
      </c>
      <c r="P114" s="13" t="n">
        <v>0.001236985847158405</v>
      </c>
      <c r="Q114" s="13" t="n">
        <v>0.0006953575034408349</v>
      </c>
      <c r="R114" s="13" t="n">
        <v>0.0004245259724445644</v>
      </c>
      <c r="S114" s="13" t="n">
        <v>0.007631758312796198</v>
      </c>
      <c r="T114" s="13" t="n">
        <v>0.2108287594382297</v>
      </c>
      <c r="U114" s="13" t="n">
        <v>0.07105451632539501</v>
      </c>
      <c r="V114" s="13" t="n">
        <v>0.01093402018540829</v>
      </c>
      <c r="W114" s="13" t="n">
        <v>0.1151217515585678</v>
      </c>
      <c r="X114" s="13" t="n">
        <v>0.01254067321532834</v>
      </c>
      <c r="Y114" s="13" t="n">
        <v>0.05251359218237214</v>
      </c>
      <c r="Z114" s="13" t="n">
        <v>0.003874293611922903</v>
      </c>
      <c r="AA114" s="13" t="n">
        <v>0.02257808378130303</v>
      </c>
      <c r="AB114" s="13" t="n">
        <v>0.04452880803057912</v>
      </c>
      <c r="AC114" s="13" t="n">
        <v>0.01124271815651399</v>
      </c>
      <c r="AD114" s="13" t="n">
        <v>0.01999882410470512</v>
      </c>
      <c r="AE114" s="13" t="n">
        <v>0.0640367827262517</v>
      </c>
      <c r="AF114" s="13" t="n">
        <v>0.01100052617358501</v>
      </c>
      <c r="AG114" s="13" t="n">
        <v>0.01309722512057349</v>
      </c>
      <c r="AH114" s="13" t="n">
        <v>0.02931550061400459</v>
      </c>
      <c r="AI114" s="13" t="n">
        <v>0.02650555513854714</v>
      </c>
      <c r="AJ114" s="13" t="n">
        <v>0.1296811919396396</v>
      </c>
      <c r="AK114" s="13" t="n">
        <v>0.04323413269563001</v>
      </c>
      <c r="AL114" s="13" t="n">
        <v>0.01901843967589663</v>
      </c>
      <c r="AM114" s="13" t="n">
        <v>0.003458340576929524</v>
      </c>
      <c r="AN114" s="13" t="n">
        <v>0.006827971214748223</v>
      </c>
      <c r="AO114" s="13" t="n">
        <v>0.01033663390591215</v>
      </c>
      <c r="AP114" s="13" t="n">
        <v>0.01705675614285778</v>
      </c>
      <c r="AQ114" s="13" t="n">
        <v>0.02119331354722034</v>
      </c>
      <c r="AR114" s="13" t="n">
        <v>0.006885011967506054</v>
      </c>
      <c r="AS114" s="13" t="n">
        <v>0.0233749009618545</v>
      </c>
      <c r="AT114" s="13" t="n">
        <v>0.04269957891122302</v>
      </c>
      <c r="AU114" s="13" t="n">
        <v>0.009303588797709525</v>
      </c>
      <c r="AV114" s="13" t="n">
        <v>0.0008333758942099059</v>
      </c>
      <c r="AW114" s="13" t="n">
        <v>0.005506850211512349</v>
      </c>
      <c r="AX114" s="13" t="n">
        <v>0.0005470740063493907</v>
      </c>
      <c r="AY114" s="13" t="n">
        <v>0.001022875213257131</v>
      </c>
      <c r="AZ114" s="13" t="n">
        <v>0.007308199155155426</v>
      </c>
      <c r="BA114" s="13" t="n">
        <v>0.01879153843723997</v>
      </c>
      <c r="BB114" s="13" t="n">
        <v>0.02525751786161945</v>
      </c>
      <c r="BC114" s="13" t="n">
        <v>0.0241584661070253</v>
      </c>
      <c r="BD114" s="13" t="n">
        <v>0.03040360809966749</v>
      </c>
      <c r="BE114" s="13" t="n">
        <v>0.02940404950557297</v>
      </c>
      <c r="BF114" s="13" t="n">
        <v>0.02883853911842597</v>
      </c>
      <c r="BG114" s="13" t="n">
        <v>0.05180176646826552</v>
      </c>
      <c r="BH114" s="13" t="n">
        <v>0.03491680314817257</v>
      </c>
      <c r="BI114" s="13" t="n">
        <v>0.02142109841806509</v>
      </c>
      <c r="BJ114" s="13" t="n">
        <v>0.02941750837353416</v>
      </c>
      <c r="BK114" s="13" t="n">
        <v>0.1642770100968605</v>
      </c>
      <c r="BL114" s="13" t="n">
        <v>0.02084295272670134</v>
      </c>
      <c r="BM114" s="13" t="n">
        <v>0.05956548442692337</v>
      </c>
      <c r="BN114" s="13" t="n">
        <v>0.008923822300964309</v>
      </c>
      <c r="BO114" s="13" t="n">
        <v>0.01519459175647254</v>
      </c>
      <c r="BP114" s="13" t="n">
        <v>0.03521489281658584</v>
      </c>
      <c r="BQ114" s="13" t="n">
        <v>0.01999988691827707</v>
      </c>
      <c r="BR114" s="13" t="n">
        <v>0.1312247928537325</v>
      </c>
      <c r="BS114" s="13" t="n">
        <v>0.03049706121841724</v>
      </c>
      <c r="BT114" s="13" t="n">
        <v>0.00345011027386039</v>
      </c>
      <c r="BU114" s="13" t="n">
        <v>0.1229724744646136</v>
      </c>
      <c r="BV114" s="13" t="n">
        <v>0.009096174697506655</v>
      </c>
      <c r="BW114" s="13" t="n">
        <v>0.02998511970359391</v>
      </c>
      <c r="BX114" s="13" t="n">
        <v>0.06286064836354877</v>
      </c>
      <c r="BY114" s="13" t="n">
        <v>0.01257510315753372</v>
      </c>
      <c r="BZ114" s="13" t="n">
        <v>0.0665814719929584</v>
      </c>
      <c r="CA114" s="13" t="n">
        <v>0.02427590489282648</v>
      </c>
      <c r="CB114" s="13" t="n">
        <v>0.05533208679888725</v>
      </c>
      <c r="CC114" s="13" t="n">
        <v>0.03722570042901403</v>
      </c>
      <c r="CD114" s="13" t="n">
        <v>0.1273927251321083</v>
      </c>
      <c r="CE114" s="13" t="n">
        <v>0.06855908521104864</v>
      </c>
      <c r="CF114" s="13" t="n">
        <v>0.02801256652702886</v>
      </c>
      <c r="CG114" s="13" t="n">
        <v>0.07295501835770528</v>
      </c>
      <c r="CH114" s="13" t="n">
        <v>0.04470419149353402</v>
      </c>
      <c r="CI114" s="13" t="n">
        <v>0.04559573919855445</v>
      </c>
      <c r="CJ114" s="13" t="n">
        <v>0.04454107987038242</v>
      </c>
      <c r="CK114" s="13" t="n">
        <v>0.07537657253734621</v>
      </c>
      <c r="CL114" s="13" t="n">
        <v>0.1830879568887048</v>
      </c>
      <c r="CM114" s="13" t="n">
        <v>0.02067486818896714</v>
      </c>
      <c r="CN114" s="13" t="n">
        <v>0.4301841938240022</v>
      </c>
      <c r="CO114" s="13" t="n">
        <v>0.1321481120287508</v>
      </c>
      <c r="CP114" s="13" t="n">
        <v>0.184320335026591</v>
      </c>
      <c r="CQ114" s="13" t="n">
        <v>0.2691485682404547</v>
      </c>
      <c r="CR114" s="13" t="n">
        <v>2.147263708874915</v>
      </c>
      <c r="CS114" s="13" t="n">
        <v>0.1084265274349619</v>
      </c>
      <c r="CT114" s="13" t="n">
        <v>0.04222603488393737</v>
      </c>
      <c r="CU114" s="13" t="n">
        <v>0.006825329743846751</v>
      </c>
      <c r="CV114" s="13" t="n">
        <v>0.05076957940215607</v>
      </c>
      <c r="CW114" s="13" t="n">
        <v>0.1397060293430092</v>
      </c>
      <c r="CX114" s="13" t="n">
        <v>0.02839052136367808</v>
      </c>
      <c r="CY114" s="13" t="n">
        <v>0.001227653618118385</v>
      </c>
      <c r="CZ114" s="13" t="n">
        <v>0.03103331907187239</v>
      </c>
      <c r="DA114" s="13" t="n">
        <v>0.04199826587321431</v>
      </c>
      <c r="DB114" s="13" t="n">
        <v>0.10574871917948</v>
      </c>
      <c r="DC114" s="13" t="n">
        <v>0.06558315838953731</v>
      </c>
      <c r="DD114" s="13" t="n">
        <v>0.3990952493460152</v>
      </c>
      <c r="DE114" s="13" t="n">
        <v>0.7020531043894751</v>
      </c>
      <c r="DF114" s="13" t="n">
        <v>0.08704966153206077</v>
      </c>
      <c r="DG114" s="13" t="n">
        <v>0.03117860404407706</v>
      </c>
      <c r="DH114" s="13" t="n">
        <v>0.2595047686269012</v>
      </c>
      <c r="DI114" s="13" t="n">
        <v>0.0625936366033467</v>
      </c>
      <c r="DJ114" s="13" t="n">
        <v>0.1791254816345923</v>
      </c>
      <c r="DK114" s="13" t="n">
        <v>0.1389246078748093</v>
      </c>
      <c r="DL114" s="13" t="n">
        <v>0.1056753847286615</v>
      </c>
      <c r="DM114" s="13" t="n">
        <v>0.05247408613423521</v>
      </c>
      <c r="DN114" s="13" t="n">
        <v>0.07044976140475254</v>
      </c>
      <c r="DO114" s="13" t="n">
        <v>0.03102087795092648</v>
      </c>
      <c r="DP114" s="13" t="n">
        <v>1.351669963542101</v>
      </c>
      <c r="DQ114" s="13" t="n">
        <v>0.02371311801077208</v>
      </c>
      <c r="DR114" s="13" t="n">
        <v>0.1572052521025226</v>
      </c>
      <c r="DS114" s="13" t="n">
        <v>0.2710381140855666</v>
      </c>
      <c r="DT114" s="13" t="n">
        <v>0.2325154782819465</v>
      </c>
      <c r="DU114" s="13" t="n">
        <v>0.004585598932755365</v>
      </c>
      <c r="DV114" s="13" t="n">
        <v>0.09380511902404452</v>
      </c>
      <c r="DW114" s="13" t="n">
        <v>2.334309118247037</v>
      </c>
      <c r="DX114" s="13" t="n">
        <v>0.6549148214792284</v>
      </c>
      <c r="DY114" s="13" t="n">
        <v>1.502834959400533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0.0004805800143283142</v>
      </c>
      <c r="D115" s="15" t="n">
        <v>0.0003468057421070554</v>
      </c>
      <c r="E115" s="15" t="n">
        <v>7.123028015194274e-06</v>
      </c>
      <c r="F115" s="15" t="n">
        <v>1.918337070099237e-05</v>
      </c>
      <c r="G115" s="15" t="n">
        <v>5.544104625034231e-05</v>
      </c>
      <c r="H115" s="15" t="n">
        <v>0.0006514380212813383</v>
      </c>
      <c r="I115" s="15" t="n">
        <v>3.601742106932259e-06</v>
      </c>
      <c r="J115" s="15" t="n">
        <v>0.0004394878910066504</v>
      </c>
      <c r="K115" s="15" t="n">
        <v>4.812422735260077e-05</v>
      </c>
      <c r="L115" s="15" t="n">
        <v>6.505347242756493e-05</v>
      </c>
      <c r="M115" s="15" t="n">
        <v>3.570629194786106e-06</v>
      </c>
      <c r="N115" s="15" t="n">
        <v>1.720577439617321e-07</v>
      </c>
      <c r="O115" s="15" t="n">
        <v>3.456786751593916e-07</v>
      </c>
      <c r="P115" s="15" t="n">
        <v>0.0001710665172214369</v>
      </c>
      <c r="Q115" s="15" t="n">
        <v>0.000104875295604024</v>
      </c>
      <c r="R115" s="15" t="n">
        <v>8.035475015712666e-06</v>
      </c>
      <c r="S115" s="15" t="n">
        <v>0.0002174820410546812</v>
      </c>
      <c r="T115" s="15" t="n">
        <v>0.03118384541879797</v>
      </c>
      <c r="U115" s="15" t="n">
        <v>1.200039977293355e-05</v>
      </c>
      <c r="V115" s="15" t="n">
        <v>0.0009437327168136154</v>
      </c>
      <c r="W115" s="15" t="n">
        <v>0.000307251889058269</v>
      </c>
      <c r="X115" s="15" t="n">
        <v>3.37062208239898e-05</v>
      </c>
      <c r="Y115" s="15" t="n">
        <v>0.0004280591600247416</v>
      </c>
      <c r="Z115" s="15" t="n">
        <v>7.152210080491487e-06</v>
      </c>
      <c r="AA115" s="15" t="n">
        <v>0.0003196476086020008</v>
      </c>
      <c r="AB115" s="15" t="n">
        <v>0.0001270191539995288</v>
      </c>
      <c r="AC115" s="15" t="n">
        <v>5.62771623355502e-05</v>
      </c>
      <c r="AD115" s="15" t="n">
        <v>0.001825441979677724</v>
      </c>
      <c r="AE115" s="15" t="n">
        <v>0.005295198839192172</v>
      </c>
      <c r="AF115" s="15" t="n">
        <v>0.001010710889880675</v>
      </c>
      <c r="AG115" s="15" t="n">
        <v>0.001136614532557522</v>
      </c>
      <c r="AH115" s="15" t="n">
        <v>0.002573748490053951</v>
      </c>
      <c r="AI115" s="15" t="n">
        <v>0.002411410860610654</v>
      </c>
      <c r="AJ115" s="15" t="n">
        <v>0.00947686958790132</v>
      </c>
      <c r="AK115" s="15" t="n">
        <v>0.0004504196686853101</v>
      </c>
      <c r="AL115" s="15" t="n">
        <v>3.04761689855516e-08</v>
      </c>
      <c r="AM115" s="15" t="n">
        <v>0.0002559817021964177</v>
      </c>
      <c r="AN115" s="15" t="n">
        <v>0.0004897259780894496</v>
      </c>
      <c r="AO115" s="15" t="n">
        <v>0.0006583429731523552</v>
      </c>
      <c r="AP115" s="15" t="n">
        <v>0.0003357033339298948</v>
      </c>
      <c r="AQ115" s="15" t="n">
        <v>2.543228854819454e-05</v>
      </c>
      <c r="AR115" s="15" t="n">
        <v>1.586000923112036e-05</v>
      </c>
      <c r="AS115" s="15" t="n">
        <v>0.0001994382257418187</v>
      </c>
      <c r="AT115" s="15" t="n">
        <v>0.0004420186123587491</v>
      </c>
      <c r="AU115" s="15" t="n">
        <v>0.00181667789959812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0.0009608884066720432</v>
      </c>
      <c r="BB115" s="15" t="n">
        <v>0.0007239000487685812</v>
      </c>
      <c r="BC115" s="15" t="n">
        <v>0.006392435326795317</v>
      </c>
      <c r="BD115" s="15" t="n">
        <v>0.004622931588530944</v>
      </c>
      <c r="BE115" s="15" t="n">
        <v>0.004607017641290936</v>
      </c>
      <c r="BF115" s="15" t="n">
        <v>0.004347314818760103</v>
      </c>
      <c r="BG115" s="15" t="n">
        <v>0.008768561420850573</v>
      </c>
      <c r="BH115" s="15" t="n">
        <v>0.005753457955778792</v>
      </c>
      <c r="BI115" s="15" t="n">
        <v>0.003565913117133486</v>
      </c>
      <c r="BJ115" s="15" t="n">
        <v>0.0008249448474941956</v>
      </c>
      <c r="BK115" s="15" t="n">
        <v>0.04392554336330472</v>
      </c>
      <c r="BL115" s="15" t="n">
        <v>0.0005177873768500418</v>
      </c>
      <c r="BM115" s="15" t="n">
        <v>0.00141855967766091</v>
      </c>
      <c r="BN115" s="15" t="n">
        <v>2.302336707441917e-05</v>
      </c>
      <c r="BO115" s="15" t="n">
        <v>5.117951744534422e-05</v>
      </c>
      <c r="BP115" s="15" t="n">
        <v>0.0001090688332973965</v>
      </c>
      <c r="BQ115" s="15" t="n">
        <v>0.0006860574345335794</v>
      </c>
      <c r="BR115" s="15" t="n">
        <v>0.004173098867054303</v>
      </c>
      <c r="BS115" s="15" t="n">
        <v>0.007725860252945876</v>
      </c>
      <c r="BT115" s="15" t="n">
        <v>0.000912745943735638</v>
      </c>
      <c r="BU115" s="15" t="n">
        <v>0.004554889464984936</v>
      </c>
      <c r="BV115" s="15" t="n">
        <v>1.437026838335303e-05</v>
      </c>
      <c r="BW115" s="15" t="n">
        <v>0.0001522448965406247</v>
      </c>
      <c r="BX115" s="15" t="n">
        <v>9.062297992951229e-05</v>
      </c>
      <c r="BY115" s="15" t="n">
        <v>0.0001026959544456059</v>
      </c>
      <c r="BZ115" s="15" t="n">
        <v>0.0006658361721112896</v>
      </c>
      <c r="CA115" s="15" t="n">
        <v>0.0001231150387071429</v>
      </c>
      <c r="CB115" s="15" t="n">
        <v>0.003795310849659632</v>
      </c>
      <c r="CC115" s="15" t="n">
        <v>0.002590356130362342</v>
      </c>
      <c r="CD115" s="15" t="n">
        <v>0.008741873502117093</v>
      </c>
      <c r="CE115" s="15" t="n">
        <v>0.04581416536074203</v>
      </c>
      <c r="CF115" s="15" t="n">
        <v>0.0174863571781405</v>
      </c>
      <c r="CG115" s="15" t="n">
        <v>0.002609345726360169</v>
      </c>
      <c r="CH115" s="15" t="n">
        <v>0.0002644972349834148</v>
      </c>
      <c r="CI115" s="15" t="n">
        <v>0.0001277886506246355</v>
      </c>
      <c r="CJ115" s="15" t="n">
        <v>0.00125070270682534</v>
      </c>
      <c r="CK115" s="15" t="n">
        <v>0.01499366905513746</v>
      </c>
      <c r="CL115" s="15" t="n">
        <v>0.05000046170960592</v>
      </c>
      <c r="CM115" s="15" t="n">
        <v>0.01266070639717467</v>
      </c>
      <c r="CN115" s="15" t="n">
        <v>7.158023466309068e-07</v>
      </c>
      <c r="CO115" s="15" t="n">
        <v>0.001459346416324938</v>
      </c>
      <c r="CP115" s="15" t="n">
        <v>4.429649195078156e-06</v>
      </c>
      <c r="CQ115" s="15" t="n">
        <v>0.02404711065790067</v>
      </c>
      <c r="CR115" s="15" t="n">
        <v>0.09418052113932762</v>
      </c>
      <c r="CS115" s="15" t="n">
        <v>0.001229956573646693</v>
      </c>
      <c r="CT115" s="15" t="n">
        <v>0.005420856193179606</v>
      </c>
      <c r="CU115" s="15" t="n">
        <v>0.0001879675303284225</v>
      </c>
      <c r="CV115" s="15" t="n">
        <v>0.1292063271147279</v>
      </c>
      <c r="CW115" s="15" t="n">
        <v>0.01230374602922381</v>
      </c>
      <c r="CX115" s="15" t="n">
        <v>0.000930199835299579</v>
      </c>
      <c r="CY115" s="15" t="n">
        <v>0.04129224899099791</v>
      </c>
      <c r="CZ115" s="15" t="n">
        <v>0.001304439235188059</v>
      </c>
      <c r="DA115" s="15" t="n">
        <v>0.000966516201582625</v>
      </c>
      <c r="DB115" s="15" t="n">
        <v>0.1123083753699192</v>
      </c>
      <c r="DC115" s="15" t="n">
        <v>0.007372261132196281</v>
      </c>
      <c r="DD115" s="15" t="n">
        <v>0.007994622790870619</v>
      </c>
      <c r="DE115" s="15" t="n">
        <v>0.4326275758738764</v>
      </c>
      <c r="DF115" s="15" t="n">
        <v>0.02721508943203539</v>
      </c>
      <c r="DG115" s="15" t="n">
        <v>0.007492365781683083</v>
      </c>
      <c r="DH115" s="15" t="n">
        <v>0.2438626554062898</v>
      </c>
      <c r="DI115" s="15" t="n">
        <v>0.0391260719921848</v>
      </c>
      <c r="DJ115" s="15" t="n">
        <v>0.004646163258286846</v>
      </c>
      <c r="DK115" s="15" t="n">
        <v>0.05549696519650349</v>
      </c>
      <c r="DL115" s="15" t="n">
        <v>0.0007148062849166888</v>
      </c>
      <c r="DM115" s="15" t="n">
        <v>0.1140141802088051</v>
      </c>
      <c r="DN115" s="15" t="n">
        <v>0.150516162348326</v>
      </c>
      <c r="DO115" s="15" t="n">
        <v>0.0005693737135872163</v>
      </c>
      <c r="DP115" s="15" t="n">
        <v>1.55548873432871</v>
      </c>
      <c r="DQ115" s="15" t="n">
        <v>0.02728882709274934</v>
      </c>
      <c r="DR115" s="15" t="n">
        <v>0.2826562857317585</v>
      </c>
      <c r="DS115" s="15" t="n">
        <v>0.04636383481167103</v>
      </c>
      <c r="DT115" s="15" t="n">
        <v>0.7391018282147739</v>
      </c>
      <c r="DU115" s="15" t="n">
        <v>0.7020822342868552</v>
      </c>
      <c r="DV115" s="15" t="n">
        <v>0.008867938283013485</v>
      </c>
      <c r="DW115" s="15" t="n">
        <v>0.7498416304023118</v>
      </c>
      <c r="DX115" s="15" t="n">
        <v>0.2066611656669529</v>
      </c>
      <c r="DY115" s="15" t="n">
        <v>0.4824762915312392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0.0001880314012303541</v>
      </c>
      <c r="D116" s="13" t="n">
        <v>0.0001320881744180173</v>
      </c>
      <c r="E116" s="13" t="n">
        <v>7.769892612824551e-07</v>
      </c>
      <c r="F116" s="13" t="n">
        <v>0</v>
      </c>
      <c r="G116" s="13" t="n">
        <v>0</v>
      </c>
      <c r="H116" s="13" t="n">
        <v>0.0002486365636103856</v>
      </c>
      <c r="I116" s="13" t="n">
        <v>0</v>
      </c>
      <c r="J116" s="13" t="n">
        <v>0.0001701606482208577</v>
      </c>
      <c r="K116" s="13" t="n">
        <v>3.4474173159881e-05</v>
      </c>
      <c r="L116" s="13" t="n">
        <v>2.73337261623923e-05</v>
      </c>
      <c r="M116" s="13" t="n">
        <v>7.769892612824551e-07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0.0001739265974184391</v>
      </c>
      <c r="T116" s="13" t="n">
        <v>2.759347422115642e-05</v>
      </c>
      <c r="U116" s="13" t="n">
        <v>4.96031678900855e-06</v>
      </c>
      <c r="V116" s="13" t="n">
        <v>9.920633578017099e-06</v>
      </c>
      <c r="W116" s="13" t="n">
        <v>0.0002206503489862752</v>
      </c>
      <c r="X116" s="13" t="n">
        <v>0</v>
      </c>
      <c r="Y116" s="13" t="n">
        <v>0.0004512682763251624</v>
      </c>
      <c r="Z116" s="13" t="n">
        <v>0</v>
      </c>
      <c r="AA116" s="13" t="n">
        <v>0.0005154158721440182</v>
      </c>
      <c r="AB116" s="13" t="n">
        <v>0</v>
      </c>
      <c r="AC116" s="13" t="n">
        <v>0</v>
      </c>
      <c r="AD116" s="13" t="n">
        <v>2.529401803606006e-05</v>
      </c>
      <c r="AE116" s="13" t="n">
        <v>0.0009142099702324243</v>
      </c>
      <c r="AF116" s="13" t="n">
        <v>3.7366163007816e-05</v>
      </c>
      <c r="AG116" s="13" t="n">
        <v>0.0001303504224926504</v>
      </c>
      <c r="AH116" s="13" t="n">
        <v>0.000269605844678584</v>
      </c>
      <c r="AI116" s="13" t="n">
        <v>5.54339929589964e-05</v>
      </c>
      <c r="AJ116" s="13" t="n">
        <v>0.003970089550093436</v>
      </c>
      <c r="AK116" s="13" t="n">
        <v>0.0002053701805314195</v>
      </c>
      <c r="AL116" s="13" t="n">
        <v>0</v>
      </c>
      <c r="AM116" s="13" t="n">
        <v>1.873897453625452e-05</v>
      </c>
      <c r="AN116" s="13" t="n">
        <v>0</v>
      </c>
      <c r="AO116" s="13" t="n">
        <v>2.994730658804774e-05</v>
      </c>
      <c r="AP116" s="13" t="n">
        <v>7.91875223742562e-05</v>
      </c>
      <c r="AQ116" s="13" t="n">
        <v>7.883476271089745e-06</v>
      </c>
      <c r="AR116" s="13" t="n">
        <v>9.197824740385476e-06</v>
      </c>
      <c r="AS116" s="13" t="n">
        <v>0</v>
      </c>
      <c r="AT116" s="13" t="n">
        <v>3.161752254507507e-05</v>
      </c>
      <c r="AU116" s="13" t="n">
        <v>0.0005120381191846574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0.002288433143207945</v>
      </c>
      <c r="BB116" s="13" t="n">
        <v>0.0001394465736702706</v>
      </c>
      <c r="BC116" s="13" t="n">
        <v>0.01797399945436353</v>
      </c>
      <c r="BD116" s="13" t="n">
        <v>0.02719588044894378</v>
      </c>
      <c r="BE116" s="13" t="n">
        <v>0.0235460726511137</v>
      </c>
      <c r="BF116" s="13" t="n">
        <v>0.02355958479003652</v>
      </c>
      <c r="BG116" s="13" t="n">
        <v>0.0001278659438944426</v>
      </c>
      <c r="BH116" s="13" t="n">
        <v>0.001539142256854185</v>
      </c>
      <c r="BI116" s="13" t="n">
        <v>0.0002626079482010531</v>
      </c>
      <c r="BJ116" s="13" t="n">
        <v>0.0006303397159862338</v>
      </c>
      <c r="BK116" s="13" t="n">
        <v>0.00153035039648235</v>
      </c>
      <c r="BL116" s="13" t="n">
        <v>6.938149728680281e-05</v>
      </c>
      <c r="BM116" s="13" t="n">
        <v>0.0004178775664462571</v>
      </c>
      <c r="BN116" s="13" t="n">
        <v>0</v>
      </c>
      <c r="BO116" s="13" t="n">
        <v>7.04208456685763e-05</v>
      </c>
      <c r="BP116" s="13" t="n">
        <v>7.344820001544077e-05</v>
      </c>
      <c r="BQ116" s="13" t="n">
        <v>5.787036253843308e-05</v>
      </c>
      <c r="BR116" s="13" t="n">
        <v>8.940792298290544e-06</v>
      </c>
      <c r="BS116" s="13" t="n">
        <v>6.282997456801356e-06</v>
      </c>
      <c r="BT116" s="13" t="n">
        <v>1.841707258952008e-07</v>
      </c>
      <c r="BU116" s="13" t="n">
        <v>0.0007330042841300934</v>
      </c>
      <c r="BV116" s="13" t="n">
        <v>2.555997764159772e-07</v>
      </c>
      <c r="BW116" s="13" t="n">
        <v>0.0001612542501270222</v>
      </c>
      <c r="BX116" s="13" t="n">
        <v>1.716628757933173e-05</v>
      </c>
      <c r="BY116" s="13" t="n">
        <v>5.643749356668068e-05</v>
      </c>
      <c r="BZ116" s="13" t="n">
        <v>8.831660122330583e-05</v>
      </c>
      <c r="CA116" s="13" t="n">
        <v>8.68270439111157e-05</v>
      </c>
      <c r="CB116" s="13" t="n">
        <v>4.014194176460499e-05</v>
      </c>
      <c r="CC116" s="13" t="n">
        <v>6.493098430108226e-06</v>
      </c>
      <c r="CD116" s="13" t="n">
        <v>0.0007894089471535509</v>
      </c>
      <c r="CE116" s="13" t="n">
        <v>1.674279326320007e-07</v>
      </c>
      <c r="CF116" s="13" t="n">
        <v>4.310398081874935e-05</v>
      </c>
      <c r="CG116" s="13" t="n">
        <v>0.001584930572772715</v>
      </c>
      <c r="CH116" s="13" t="n">
        <v>3.727413091244721e-05</v>
      </c>
      <c r="CI116" s="13" t="n">
        <v>0.0001580525841361068</v>
      </c>
      <c r="CJ116" s="13" t="n">
        <v>9.173753127778821e-05</v>
      </c>
      <c r="CK116" s="13" t="n">
        <v>0.01179016241607045</v>
      </c>
      <c r="CL116" s="13" t="n">
        <v>0.075494679291382</v>
      </c>
      <c r="CM116" s="13" t="n">
        <v>0.008455847418236941</v>
      </c>
      <c r="CN116" s="13" t="n">
        <v>0</v>
      </c>
      <c r="CO116" s="13" t="n">
        <v>0</v>
      </c>
      <c r="CP116" s="13" t="n">
        <v>7.769892612824551e-07</v>
      </c>
      <c r="CQ116" s="13" t="n">
        <v>0.0001061314555432766</v>
      </c>
      <c r="CR116" s="13" t="n">
        <v>0.1517559661945583</v>
      </c>
      <c r="CS116" s="13" t="n">
        <v>0.0002320707582294378</v>
      </c>
      <c r="CT116" s="13" t="n">
        <v>0.001983653584054108</v>
      </c>
      <c r="CU116" s="13" t="n">
        <v>3.341053823514557e-05</v>
      </c>
      <c r="CV116" s="13" t="n">
        <v>1.55397852256491e-06</v>
      </c>
      <c r="CW116" s="13" t="n">
        <v>0.003332594399199546</v>
      </c>
      <c r="CX116" s="13" t="n">
        <v>0</v>
      </c>
      <c r="CY116" s="13" t="n">
        <v>0.03970492118762282</v>
      </c>
      <c r="CZ116" s="13" t="n">
        <v>0.0008446500377194038</v>
      </c>
      <c r="DA116" s="13" t="n">
        <v>0.009040381613316906</v>
      </c>
      <c r="DB116" s="13" t="n">
        <v>0.001347422028650931</v>
      </c>
      <c r="DC116" s="13" t="n">
        <v>0.07007419259912237</v>
      </c>
      <c r="DD116" s="13" t="n">
        <v>0.00359196634346124</v>
      </c>
      <c r="DE116" s="13" t="n">
        <v>0.8417562750816309</v>
      </c>
      <c r="DF116" s="13" t="n">
        <v>0.03459613469877976</v>
      </c>
      <c r="DG116" s="13" t="n">
        <v>0.01978665495667815</v>
      </c>
      <c r="DH116" s="13" t="n">
        <v>0.1942058925460182</v>
      </c>
      <c r="DI116" s="13" t="n">
        <v>0.08882947224750133</v>
      </c>
      <c r="DJ116" s="13" t="n">
        <v>0.07189750800930801</v>
      </c>
      <c r="DK116" s="13" t="n">
        <v>1.17752790958673</v>
      </c>
      <c r="DL116" s="13" t="n">
        <v>0.01269975823634972</v>
      </c>
      <c r="DM116" s="13" t="n">
        <v>0.0007661203897044143</v>
      </c>
      <c r="DN116" s="13" t="n">
        <v>0.003019368868357001</v>
      </c>
      <c r="DO116" s="13" t="n">
        <v>0</v>
      </c>
      <c r="DP116" s="13" t="n">
        <v>0.6139800222224411</v>
      </c>
      <c r="DQ116" s="13" t="n">
        <v>0.01077140212915867</v>
      </c>
      <c r="DR116" s="13" t="n">
        <v>1.686976633270584</v>
      </c>
      <c r="DS116" s="13" t="n">
        <v>0.9758958828975055</v>
      </c>
      <c r="DT116" s="13" t="n">
        <v>0.02041883886198596</v>
      </c>
      <c r="DU116" s="13" t="n">
        <v>0.09276238954892514</v>
      </c>
      <c r="DV116" s="13" t="n">
        <v>0.002569236159449869</v>
      </c>
      <c r="DW116" s="13" t="n">
        <v>0.0452269875704757</v>
      </c>
      <c r="DX116" s="13" t="n">
        <v>0.0132957253014104</v>
      </c>
      <c r="DY116" s="13" t="n">
        <v>0.02916672178583925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3.725899086865376e-08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6.144465160795532e-09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2.551137279660697e-05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3.019939259880358e-08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7.059598269850187e-09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7.97473137890484e-09</v>
      </c>
      <c r="BS117" s="15" t="n">
        <v>0</v>
      </c>
      <c r="BT117" s="15" t="n">
        <v>0</v>
      </c>
      <c r="BU117" s="15" t="n">
        <v>0</v>
      </c>
      <c r="BV117" s="15" t="n">
        <v>2.491518551521337e-09</v>
      </c>
      <c r="BW117" s="15" t="n">
        <v>2.491518551521337e-08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1.214615293866652e-08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0.00232365270609985</v>
      </c>
      <c r="CS117" s="15" t="n">
        <v>3.650583631990178e-05</v>
      </c>
      <c r="CT117" s="15" t="n">
        <v>1.313425184775498e-05</v>
      </c>
      <c r="CU117" s="15" t="n">
        <v>1.90086220080781e-07</v>
      </c>
      <c r="CV117" s="15" t="n">
        <v>0</v>
      </c>
      <c r="CW117" s="15" t="n">
        <v>2.398956078736128e-07</v>
      </c>
      <c r="CX117" s="15" t="n">
        <v>0</v>
      </c>
      <c r="CY117" s="15" t="n">
        <v>0.0002059331756225233</v>
      </c>
      <c r="CZ117" s="15" t="n">
        <v>0</v>
      </c>
      <c r="DA117" s="15" t="n">
        <v>0.0004845704702771043</v>
      </c>
      <c r="DB117" s="15" t="n">
        <v>0.2955743591997772</v>
      </c>
      <c r="DC117" s="15" t="n">
        <v>0.2600035151397695</v>
      </c>
      <c r="DD117" s="15" t="n">
        <v>5.131869848300868e-05</v>
      </c>
      <c r="DE117" s="15" t="n">
        <v>0.000101955080595222</v>
      </c>
      <c r="DF117" s="15" t="n">
        <v>0.002557041693122991</v>
      </c>
      <c r="DG117" s="15" t="n">
        <v>0</v>
      </c>
      <c r="DH117" s="15" t="n">
        <v>0</v>
      </c>
      <c r="DI117" s="15" t="n">
        <v>0.0006256025719049621</v>
      </c>
      <c r="DJ117" s="15" t="n">
        <v>0</v>
      </c>
      <c r="DK117" s="15" t="n">
        <v>1.703891391051065</v>
      </c>
      <c r="DL117" s="15" t="n">
        <v>1.00900764013287e-07</v>
      </c>
      <c r="DM117" s="15" t="n">
        <v>0.0007652978104670541</v>
      </c>
      <c r="DN117" s="15" t="n">
        <v>0.0009976249562994579</v>
      </c>
      <c r="DO117" s="15" t="n">
        <v>0.0001560478466528317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0.006190852186448221</v>
      </c>
      <c r="DW117" s="15" t="n">
        <v>0</v>
      </c>
      <c r="DX117" s="15" t="n">
        <v>6.851676016683677e-09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0.0003891626501437737</v>
      </c>
      <c r="D118" s="13" t="n">
        <v>0.0003622743587984047</v>
      </c>
      <c r="E118" s="13" t="n">
        <v>4.838934516582849e-05</v>
      </c>
      <c r="F118" s="13" t="n">
        <v>0.0001757010611071972</v>
      </c>
      <c r="G118" s="13" t="n">
        <v>0.0005188127224513376</v>
      </c>
      <c r="H118" s="13" t="n">
        <v>0.0006648256962716776</v>
      </c>
      <c r="I118" s="13" t="n">
        <v>3.305569146873102e-05</v>
      </c>
      <c r="J118" s="13" t="n">
        <v>0.0003955015255338119</v>
      </c>
      <c r="K118" s="13" t="n">
        <v>0.0003594377380906027</v>
      </c>
      <c r="L118" s="13" t="n">
        <v>0.0003990848173038267</v>
      </c>
      <c r="M118" s="13" t="n">
        <v>0.0001260155762291299</v>
      </c>
      <c r="N118" s="13" t="n">
        <v>3.56751393200748e-05</v>
      </c>
      <c r="O118" s="13" t="n">
        <v>0.0001322530558462831</v>
      </c>
      <c r="P118" s="13" t="n">
        <v>0.001200839996908933</v>
      </c>
      <c r="Q118" s="13" t="n">
        <v>0.000638755634656105</v>
      </c>
      <c r="R118" s="13" t="n">
        <v>0.0003654489808486032</v>
      </c>
      <c r="S118" s="13" t="n">
        <v>0.006889453732789989</v>
      </c>
      <c r="T118" s="13" t="n">
        <v>0.1695444444137158</v>
      </c>
      <c r="U118" s="13" t="n">
        <v>0.02591082165660758</v>
      </c>
      <c r="V118" s="13" t="n">
        <v>0.005608646824548378</v>
      </c>
      <c r="W118" s="13" t="n">
        <v>0.08486242983983414</v>
      </c>
      <c r="X118" s="13" t="n">
        <v>0.009329002208506586</v>
      </c>
      <c r="Y118" s="13" t="n">
        <v>0.03911106510093193</v>
      </c>
      <c r="Z118" s="13" t="n">
        <v>0.002857274219547337</v>
      </c>
      <c r="AA118" s="13" t="n">
        <v>0.01635253511170197</v>
      </c>
      <c r="AB118" s="13" t="n">
        <v>0.03318213270929028</v>
      </c>
      <c r="AC118" s="13" t="n">
        <v>0.02107190206116344</v>
      </c>
      <c r="AD118" s="13" t="n">
        <v>0.02835088638433967</v>
      </c>
      <c r="AE118" s="13" t="n">
        <v>0.08224903918413115</v>
      </c>
      <c r="AF118" s="13" t="n">
        <v>0.01535714196567415</v>
      </c>
      <c r="AG118" s="13" t="n">
        <v>0.01739796735201354</v>
      </c>
      <c r="AH118" s="13" t="n">
        <v>0.0394901169746911</v>
      </c>
      <c r="AI118" s="13" t="n">
        <v>0.03644572429836006</v>
      </c>
      <c r="AJ118" s="13" t="n">
        <v>0.142258689864552</v>
      </c>
      <c r="AK118" s="13" t="n">
        <v>0.086284996328803</v>
      </c>
      <c r="AL118" s="13" t="n">
        <v>0.003407807490281691</v>
      </c>
      <c r="AM118" s="13" t="n">
        <v>0.008154832531826722</v>
      </c>
      <c r="AN118" s="13" t="n">
        <v>0.01653491251861009</v>
      </c>
      <c r="AO118" s="13" t="n">
        <v>0.02190747369404807</v>
      </c>
      <c r="AP118" s="13" t="n">
        <v>0.1146393647887779</v>
      </c>
      <c r="AQ118" s="13" t="n">
        <v>0.03786870286678341</v>
      </c>
      <c r="AR118" s="13" t="n">
        <v>0.0238471086248592</v>
      </c>
      <c r="AS118" s="13" t="n">
        <v>0.03219392143310881</v>
      </c>
      <c r="AT118" s="13" t="n">
        <v>0.05980489685294226</v>
      </c>
      <c r="AU118" s="13" t="n">
        <v>0.06137009839722952</v>
      </c>
      <c r="AV118" s="13" t="n">
        <v>0.001821248069326263</v>
      </c>
      <c r="AW118" s="13" t="n">
        <v>0.01203459373551265</v>
      </c>
      <c r="AX118" s="13" t="n">
        <v>0.001195567912108884</v>
      </c>
      <c r="AY118" s="13" t="n">
        <v>0.002235377241229658</v>
      </c>
      <c r="AZ118" s="13" t="n">
        <v>0.01597123662209768</v>
      </c>
      <c r="BA118" s="13" t="n">
        <v>0.02562633403224603</v>
      </c>
      <c r="BB118" s="13" t="n">
        <v>0.05191114739491855</v>
      </c>
      <c r="BC118" s="13" t="n">
        <v>0.01570030166207277</v>
      </c>
      <c r="BD118" s="13" t="n">
        <v>0.01981983028321719</v>
      </c>
      <c r="BE118" s="13" t="n">
        <v>0.01869631232267176</v>
      </c>
      <c r="BF118" s="13" t="n">
        <v>0.01871953613814046</v>
      </c>
      <c r="BG118" s="13" t="n">
        <v>0.02734304277847462</v>
      </c>
      <c r="BH118" s="13" t="n">
        <v>0.02036643016964824</v>
      </c>
      <c r="BI118" s="13" t="n">
        <v>0.01179079052101932</v>
      </c>
      <c r="BJ118" s="13" t="n">
        <v>0.008418503605313781</v>
      </c>
      <c r="BK118" s="13" t="n">
        <v>0.06694715354945024</v>
      </c>
      <c r="BL118" s="13" t="n">
        <v>0.02061154011103336</v>
      </c>
      <c r="BM118" s="13" t="n">
        <v>0.05913376016113703</v>
      </c>
      <c r="BN118" s="13" t="n">
        <v>0.01268802017960778</v>
      </c>
      <c r="BO118" s="13" t="n">
        <v>0.0218980666160296</v>
      </c>
      <c r="BP118" s="13" t="n">
        <v>0.05257605893372088</v>
      </c>
      <c r="BQ118" s="13" t="n">
        <v>0.006210665372161048</v>
      </c>
      <c r="BR118" s="13" t="n">
        <v>0.04282977616371465</v>
      </c>
      <c r="BS118" s="13" t="n">
        <v>0.01504255787473006</v>
      </c>
      <c r="BT118" s="13" t="n">
        <v>0.001662923591049932</v>
      </c>
      <c r="BU118" s="13" t="n">
        <v>0.0850087532184409</v>
      </c>
      <c r="BV118" s="13" t="n">
        <v>0.01510426822279937</v>
      </c>
      <c r="BW118" s="13" t="n">
        <v>0.04731113501805963</v>
      </c>
      <c r="BX118" s="13" t="n">
        <v>0.1047919974189251</v>
      </c>
      <c r="BY118" s="13" t="n">
        <v>0.01998357072277657</v>
      </c>
      <c r="BZ118" s="13" t="n">
        <v>0.07524715274746022</v>
      </c>
      <c r="CA118" s="13" t="n">
        <v>0.02585836396518157</v>
      </c>
      <c r="CB118" s="13" t="n">
        <v>0.02561075557760775</v>
      </c>
      <c r="CC118" s="13" t="n">
        <v>0.01694450412905458</v>
      </c>
      <c r="CD118" s="13" t="n">
        <v>0.07001331588561564</v>
      </c>
      <c r="CE118" s="13" t="n">
        <v>0.212322343480813</v>
      </c>
      <c r="CF118" s="13" t="n">
        <v>0.08434124178662299</v>
      </c>
      <c r="CG118" s="13" t="n">
        <v>0.278176999832872</v>
      </c>
      <c r="CH118" s="13" t="n">
        <v>0.03415036463309983</v>
      </c>
      <c r="CI118" s="13" t="n">
        <v>0.05380888851851925</v>
      </c>
      <c r="CJ118" s="13" t="n">
        <v>0.05079626814686633</v>
      </c>
      <c r="CK118" s="13" t="n">
        <v>0.04051183814107048</v>
      </c>
      <c r="CL118" s="13" t="n">
        <v>0.1122779808593528</v>
      </c>
      <c r="CM118" s="13" t="n">
        <v>0.05094712762488252</v>
      </c>
      <c r="CN118" s="13" t="n">
        <v>0.141140356023203</v>
      </c>
      <c r="CO118" s="13" t="n">
        <v>0.04804762935296793</v>
      </c>
      <c r="CP118" s="13" t="n">
        <v>0.06049051442365628</v>
      </c>
      <c r="CQ118" s="13" t="n">
        <v>0.2575602402323907</v>
      </c>
      <c r="CR118" s="13" t="n">
        <v>1.533523317687478</v>
      </c>
      <c r="CS118" s="13" t="n">
        <v>0.1615324121290521</v>
      </c>
      <c r="CT118" s="13" t="n">
        <v>0.06095389866541388</v>
      </c>
      <c r="CU118" s="13" t="n">
        <v>0.01232817674879304</v>
      </c>
      <c r="CV118" s="13" t="n">
        <v>0.01454334128955344</v>
      </c>
      <c r="CW118" s="13" t="n">
        <v>0.1652432221094141</v>
      </c>
      <c r="CX118" s="13" t="n">
        <v>0.0344156700807037</v>
      </c>
      <c r="CY118" s="13" t="n">
        <v>0.05785768247082145</v>
      </c>
      <c r="CZ118" s="13" t="n">
        <v>0.1878232809916908</v>
      </c>
      <c r="DA118" s="13" t="n">
        <v>0.02241989921895239</v>
      </c>
      <c r="DB118" s="13" t="n">
        <v>0.07380371984345362</v>
      </c>
      <c r="DC118" s="13" t="n">
        <v>4.855002801823707</v>
      </c>
      <c r="DD118" s="13" t="n">
        <v>0.4163957190310016</v>
      </c>
      <c r="DE118" s="13" t="n">
        <v>1.894890372381243</v>
      </c>
      <c r="DF118" s="13" t="n">
        <v>0.122041132728515</v>
      </c>
      <c r="DG118" s="13" t="n">
        <v>0.1023801945473598</v>
      </c>
      <c r="DH118" s="13" t="n">
        <v>0.6563613830755997</v>
      </c>
      <c r="DI118" s="13" t="n">
        <v>0.06454664156369044</v>
      </c>
      <c r="DJ118" s="13" t="n">
        <v>0.07775991693088832</v>
      </c>
      <c r="DK118" s="13" t="n">
        <v>0.605880710963386</v>
      </c>
      <c r="DL118" s="13" t="n">
        <v>0.03359133745584413</v>
      </c>
      <c r="DM118" s="13" t="n">
        <v>0.1981489498392802</v>
      </c>
      <c r="DN118" s="13" t="n">
        <v>0.2600312385904079</v>
      </c>
      <c r="DO118" s="13" t="n">
        <v>0.06516858780341546</v>
      </c>
      <c r="DP118" s="13" t="n">
        <v>1.141230732623217</v>
      </c>
      <c r="DQ118" s="13" t="n">
        <v>0.02002126241623131</v>
      </c>
      <c r="DR118" s="13" t="n">
        <v>0.2200414356992891</v>
      </c>
      <c r="DS118" s="13" t="n">
        <v>0.3235564945480672</v>
      </c>
      <c r="DT118" s="13" t="n">
        <v>0.1010324602814487</v>
      </c>
      <c r="DU118" s="13" t="n">
        <v>0.2879487287467599</v>
      </c>
      <c r="DV118" s="13" t="n">
        <v>0.05942263488157756</v>
      </c>
      <c r="DW118" s="13" t="n">
        <v>0.2084109234977001</v>
      </c>
      <c r="DX118" s="13" t="n">
        <v>0.06735416783609538</v>
      </c>
      <c r="DY118" s="13" t="n">
        <v>0.1347793319883175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0.0005829457775698035</v>
      </c>
      <c r="D119" s="15" t="n">
        <v>0.0006022594330933811</v>
      </c>
      <c r="E119" s="15" t="n">
        <v>0.0001066253504879471</v>
      </c>
      <c r="F119" s="15" t="n">
        <v>0.000391304438424637</v>
      </c>
      <c r="G119" s="15" t="n">
        <v>0.0011498408649581</v>
      </c>
      <c r="H119" s="15" t="n">
        <v>0.001094675548649642</v>
      </c>
      <c r="I119" s="15" t="n">
        <v>7.363694139451391e-05</v>
      </c>
      <c r="J119" s="15" t="n">
        <v>0.0006223007542638046</v>
      </c>
      <c r="K119" s="15" t="n">
        <v>0.000432060518159634</v>
      </c>
      <c r="L119" s="15" t="n">
        <v>0.0007743775608306056</v>
      </c>
      <c r="M119" s="15" t="n">
        <v>0.0002718816699530557</v>
      </c>
      <c r="N119" s="15" t="n">
        <v>7.947218849856702e-05</v>
      </c>
      <c r="O119" s="15" t="n">
        <v>0.0002929438440048312</v>
      </c>
      <c r="P119" s="15" t="n">
        <v>0.0002046802170151104</v>
      </c>
      <c r="Q119" s="15" t="n">
        <v>5.67123879664211e-05</v>
      </c>
      <c r="R119" s="15" t="n">
        <v>7.400883448437152e-06</v>
      </c>
      <c r="S119" s="15" t="n">
        <v>0.0006063574981556759</v>
      </c>
      <c r="T119" s="15" t="n">
        <v>0.008444594814914859</v>
      </c>
      <c r="U119" s="15" t="n">
        <v>0.04904360978744973</v>
      </c>
      <c r="V119" s="15" t="n">
        <v>0.004773353739963326</v>
      </c>
      <c r="W119" s="15" t="n">
        <v>0.04127018271995207</v>
      </c>
      <c r="X119" s="15" t="n">
        <v>0.00446517612116001</v>
      </c>
      <c r="Y119" s="15" t="n">
        <v>0.02051151771191312</v>
      </c>
      <c r="Z119" s="15" t="n">
        <v>0.001368618064082596</v>
      </c>
      <c r="AA119" s="15" t="n">
        <v>0.009880805547066497</v>
      </c>
      <c r="AB119" s="15" t="n">
        <v>0.01588823190818633</v>
      </c>
      <c r="AC119" s="15" t="n">
        <v>0.00122638621817093</v>
      </c>
      <c r="AD119" s="15" t="n">
        <v>0.0127338922744463</v>
      </c>
      <c r="AE119" s="15" t="n">
        <v>0.04063951943451012</v>
      </c>
      <c r="AF119" s="15" t="n">
        <v>0.00710793629102977</v>
      </c>
      <c r="AG119" s="15" t="n">
        <v>0.008420326502777851</v>
      </c>
      <c r="AH119" s="15" t="n">
        <v>0.01877932747087723</v>
      </c>
      <c r="AI119" s="15" t="n">
        <v>0.01675126082255373</v>
      </c>
      <c r="AJ119" s="15" t="n">
        <v>0.08136013689587081</v>
      </c>
      <c r="AK119" s="15" t="n">
        <v>0.01382783813675078</v>
      </c>
      <c r="AL119" s="15" t="n">
        <v>0.004788035379915952</v>
      </c>
      <c r="AM119" s="15" t="n">
        <v>0.001076028096098404</v>
      </c>
      <c r="AN119" s="15" t="n">
        <v>0.002100999475217663</v>
      </c>
      <c r="AO119" s="15" t="n">
        <v>0.003136131732629272</v>
      </c>
      <c r="AP119" s="15" t="n">
        <v>0.00782303810501494</v>
      </c>
      <c r="AQ119" s="15" t="n">
        <v>0.001962449249562104</v>
      </c>
      <c r="AR119" s="15" t="n">
        <v>0.002204315524679761</v>
      </c>
      <c r="AS119" s="15" t="n">
        <v>0.01212040962780857</v>
      </c>
      <c r="AT119" s="15" t="n">
        <v>0.0219103269113527</v>
      </c>
      <c r="AU119" s="15" t="n">
        <v>0.004269096029143032</v>
      </c>
      <c r="AV119" s="15" t="n">
        <v>0.0002603503937503205</v>
      </c>
      <c r="AW119" s="15" t="n">
        <v>0.00172036488078471</v>
      </c>
      <c r="AX119" s="15" t="n">
        <v>0.0001709083907432466</v>
      </c>
      <c r="AY119" s="15" t="n">
        <v>0.0003195508369982458</v>
      </c>
      <c r="AZ119" s="15" t="n">
        <v>0.002283114427558947</v>
      </c>
      <c r="BA119" s="15" t="n">
        <v>0.007371516267714483</v>
      </c>
      <c r="BB119" s="15" t="n">
        <v>0.004919708925631722</v>
      </c>
      <c r="BC119" s="15" t="n">
        <v>0.01414837547375407</v>
      </c>
      <c r="BD119" s="15" t="n">
        <v>0.01740553402669351</v>
      </c>
      <c r="BE119" s="15" t="n">
        <v>0.01591984994669106</v>
      </c>
      <c r="BF119" s="15" t="n">
        <v>0.01547868970951039</v>
      </c>
      <c r="BG119" s="15" t="n">
        <v>0.01726929649451437</v>
      </c>
      <c r="BH119" s="15" t="n">
        <v>0.01244739743111197</v>
      </c>
      <c r="BI119" s="15" t="n">
        <v>0.007174375745235819</v>
      </c>
      <c r="BJ119" s="15" t="n">
        <v>0.004599071127221447</v>
      </c>
      <c r="BK119" s="15" t="n">
        <v>0.07342055854196733</v>
      </c>
      <c r="BL119" s="15" t="n">
        <v>0.006050823805067923</v>
      </c>
      <c r="BM119" s="15" t="n">
        <v>0.01749918089988643</v>
      </c>
      <c r="BN119" s="15" t="n">
        <v>0.001844258271207696</v>
      </c>
      <c r="BO119" s="15" t="n">
        <v>0.003643298631708848</v>
      </c>
      <c r="BP119" s="15" t="n">
        <v>0.007582469480348094</v>
      </c>
      <c r="BQ119" s="15" t="n">
        <v>0.00417694856111644</v>
      </c>
      <c r="BR119" s="15" t="n">
        <v>0.02676161383445567</v>
      </c>
      <c r="BS119" s="15" t="n">
        <v>0.004498521281455586</v>
      </c>
      <c r="BT119" s="15" t="n">
        <v>0.0004501903883793942</v>
      </c>
      <c r="BU119" s="15" t="n">
        <v>0.01911888864792122</v>
      </c>
      <c r="BV119" s="15" t="n">
        <v>0.002403879689815906</v>
      </c>
      <c r="BW119" s="15" t="n">
        <v>0.009183027727361504</v>
      </c>
      <c r="BX119" s="15" t="n">
        <v>0.01607596698505907</v>
      </c>
      <c r="BY119" s="15" t="n">
        <v>0.003413786304110452</v>
      </c>
      <c r="BZ119" s="15" t="n">
        <v>0.03764823793950169</v>
      </c>
      <c r="CA119" s="15" t="n">
        <v>0.01348913351270458</v>
      </c>
      <c r="CB119" s="15" t="n">
        <v>0.00720890561482024</v>
      </c>
      <c r="CC119" s="15" t="n">
        <v>0.004775407700631754</v>
      </c>
      <c r="CD119" s="15" t="n">
        <v>0.01938115930082491</v>
      </c>
      <c r="CE119" s="15" t="n">
        <v>0.09634467345771401</v>
      </c>
      <c r="CF119" s="15" t="n">
        <v>0.03719057917621091</v>
      </c>
      <c r="CG119" s="15" t="n">
        <v>0.02149453479315773</v>
      </c>
      <c r="CH119" s="15" t="n">
        <v>0.008423344829862886</v>
      </c>
      <c r="CI119" s="15" t="n">
        <v>0.01168805228310675</v>
      </c>
      <c r="CJ119" s="15" t="n">
        <v>0.01149439577643694</v>
      </c>
      <c r="CK119" s="15" t="n">
        <v>0.02557239854610988</v>
      </c>
      <c r="CL119" s="15" t="n">
        <v>0.2428887177869081</v>
      </c>
      <c r="CM119" s="15" t="n">
        <v>0.07235360119679786</v>
      </c>
      <c r="CN119" s="15" t="n">
        <v>0.03739142522678392</v>
      </c>
      <c r="CO119" s="15" t="n">
        <v>0.01100927739370959</v>
      </c>
      <c r="CP119" s="15" t="n">
        <v>0.01605957167259553</v>
      </c>
      <c r="CQ119" s="15" t="n">
        <v>0.06922739496804314</v>
      </c>
      <c r="CR119" s="15" t="n">
        <v>1.328977354863848</v>
      </c>
      <c r="CS119" s="15" t="n">
        <v>0.1042664338151179</v>
      </c>
      <c r="CT119" s="15" t="n">
        <v>0.04197236031166321</v>
      </c>
      <c r="CU119" s="15" t="n">
        <v>0.004720671364021508</v>
      </c>
      <c r="CV119" s="15" t="n">
        <v>0.1119876755355537</v>
      </c>
      <c r="CW119" s="15" t="n">
        <v>0.1819667370457023</v>
      </c>
      <c r="CX119" s="15" t="n">
        <v>0.03785857830416578</v>
      </c>
      <c r="CY119" s="15" t="n">
        <v>0.01289026391163773</v>
      </c>
      <c r="CZ119" s="15" t="n">
        <v>0.02212610507029241</v>
      </c>
      <c r="DA119" s="15" t="n">
        <v>0.06341479884215828</v>
      </c>
      <c r="DB119" s="15" t="n">
        <v>0.1757800216985242</v>
      </c>
      <c r="DC119" s="15" t="n">
        <v>0.4628529775992628</v>
      </c>
      <c r="DD119" s="15" t="n">
        <v>1.667975292324229</v>
      </c>
      <c r="DE119" s="15" t="n">
        <v>2.404693489861548</v>
      </c>
      <c r="DF119" s="15" t="n">
        <v>0.09235662755529196</v>
      </c>
      <c r="DG119" s="15" t="n">
        <v>0.04130946384686536</v>
      </c>
      <c r="DH119" s="15" t="n">
        <v>0.4429880959571942</v>
      </c>
      <c r="DI119" s="15" t="n">
        <v>0.05745222366718126</v>
      </c>
      <c r="DJ119" s="15" t="n">
        <v>0.009028432400277992</v>
      </c>
      <c r="DK119" s="15" t="n">
        <v>1.303719564130073</v>
      </c>
      <c r="DL119" s="15" t="n">
        <v>0.06206123332766319</v>
      </c>
      <c r="DM119" s="15" t="n">
        <v>0.07046055436082393</v>
      </c>
      <c r="DN119" s="15" t="n">
        <v>0.09403127908955784</v>
      </c>
      <c r="DO119" s="15" t="n">
        <v>0.02923575370687242</v>
      </c>
      <c r="DP119" s="15" t="n">
        <v>1.617893565306751</v>
      </c>
      <c r="DQ119" s="15" t="n">
        <v>0.0283836306774548</v>
      </c>
      <c r="DR119" s="15" t="n">
        <v>0.2083173453918772</v>
      </c>
      <c r="DS119" s="15" t="n">
        <v>0.0754017214304905</v>
      </c>
      <c r="DT119" s="15" t="n">
        <v>0.3371490230498354</v>
      </c>
      <c r="DU119" s="15" t="n">
        <v>0.006309647295664971</v>
      </c>
      <c r="DV119" s="15" t="n">
        <v>0.03096985247917956</v>
      </c>
      <c r="DW119" s="15" t="n">
        <v>0.1225388083117016</v>
      </c>
      <c r="DX119" s="15" t="n">
        <v>0.041712672342189</v>
      </c>
      <c r="DY119" s="15" t="n">
        <v>0.07944447057402451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0.03611130581491302</v>
      </c>
      <c r="D120" s="13" t="n">
        <v>0.09841271272228214</v>
      </c>
      <c r="E120" s="13" t="n">
        <v>0.04043878614174879</v>
      </c>
      <c r="F120" s="13" t="n">
        <v>0.1510238052137851</v>
      </c>
      <c r="G120" s="13" t="n">
        <v>0.4408380032401888</v>
      </c>
      <c r="H120" s="13" t="n">
        <v>0.1712638877013452</v>
      </c>
      <c r="I120" s="13" t="n">
        <v>0.02840458354557245</v>
      </c>
      <c r="J120" s="13" t="n">
        <v>0.06884380548720342</v>
      </c>
      <c r="K120" s="13" t="n">
        <v>0.07199402267689889</v>
      </c>
      <c r="L120" s="13" t="n">
        <v>0.1920189699107775</v>
      </c>
      <c r="M120" s="13" t="n">
        <v>0.07700143829572517</v>
      </c>
      <c r="N120" s="13" t="n">
        <v>0.02235459257780462</v>
      </c>
      <c r="O120" s="13" t="n">
        <v>0.08149861807730224</v>
      </c>
      <c r="P120" s="13" t="n">
        <v>0.06664736839877908</v>
      </c>
      <c r="Q120" s="13" t="n">
        <v>0.03884897674934253</v>
      </c>
      <c r="R120" s="13" t="n">
        <v>0.00609870953813651</v>
      </c>
      <c r="S120" s="13" t="n">
        <v>0.09855549540551539</v>
      </c>
      <c r="T120" s="13" t="n">
        <v>0.6583291690840333</v>
      </c>
      <c r="U120" s="13" t="n">
        <v>0.3115419639662327</v>
      </c>
      <c r="V120" s="13" t="n">
        <v>0.09242563917515088</v>
      </c>
      <c r="W120" s="13" t="n">
        <v>0.4688159122908734</v>
      </c>
      <c r="X120" s="13" t="n">
        <v>0.05162154545912651</v>
      </c>
      <c r="Y120" s="13" t="n">
        <v>0.2026688370810238</v>
      </c>
      <c r="Z120" s="13" t="n">
        <v>0.01590176489046101</v>
      </c>
      <c r="AA120" s="13" t="n">
        <v>0.07807775058715331</v>
      </c>
      <c r="AB120" s="13" t="n">
        <v>0.1865360966448972</v>
      </c>
      <c r="AC120" s="13" t="n">
        <v>0.1728269396085962</v>
      </c>
      <c r="AD120" s="13" t="n">
        <v>0.08563183965044205</v>
      </c>
      <c r="AE120" s="13" t="n">
        <v>0.2504295000713404</v>
      </c>
      <c r="AF120" s="13" t="n">
        <v>0.04652243569846586</v>
      </c>
      <c r="AG120" s="13" t="n">
        <v>0.05372031824130859</v>
      </c>
      <c r="AH120" s="13" t="n">
        <v>0.1270874810236508</v>
      </c>
      <c r="AI120" s="13" t="n">
        <v>0.1115044103059442</v>
      </c>
      <c r="AJ120" s="13" t="n">
        <v>0.430169924250213</v>
      </c>
      <c r="AK120" s="13" t="n">
        <v>0.2632530243070016</v>
      </c>
      <c r="AL120" s="13" t="n">
        <v>0.05224202735778996</v>
      </c>
      <c r="AM120" s="13" t="n">
        <v>0.03156225942002127</v>
      </c>
      <c r="AN120" s="13" t="n">
        <v>0.05187095517941177</v>
      </c>
      <c r="AO120" s="13" t="n">
        <v>0.06959943304153098</v>
      </c>
      <c r="AP120" s="13" t="n">
        <v>0.1851111716777117</v>
      </c>
      <c r="AQ120" s="13" t="n">
        <v>0.1370010109764846</v>
      </c>
      <c r="AR120" s="13" t="n">
        <v>0.09595447251251008</v>
      </c>
      <c r="AS120" s="13" t="n">
        <v>0.1531866412931004</v>
      </c>
      <c r="AT120" s="13" t="n">
        <v>0.2770374115060277</v>
      </c>
      <c r="AU120" s="13" t="n">
        <v>0.06857279654130705</v>
      </c>
      <c r="AV120" s="13" t="n">
        <v>0.01960566593524306</v>
      </c>
      <c r="AW120" s="13" t="n">
        <v>0.129551942109739</v>
      </c>
      <c r="AX120" s="13" t="n">
        <v>0.01287024292982447</v>
      </c>
      <c r="AY120" s="13" t="n">
        <v>0.02406375066028569</v>
      </c>
      <c r="AZ120" s="13" t="n">
        <v>0.1719297524918734</v>
      </c>
      <c r="BA120" s="13" t="n">
        <v>0.2293858151902207</v>
      </c>
      <c r="BB120" s="13" t="n">
        <v>0.3417742905679704</v>
      </c>
      <c r="BC120" s="13" t="n">
        <v>0.1505747717639774</v>
      </c>
      <c r="BD120" s="13" t="n">
        <v>0.1949112379437556</v>
      </c>
      <c r="BE120" s="13" t="n">
        <v>0.1768118768528069</v>
      </c>
      <c r="BF120" s="13" t="n">
        <v>0.176151545910637</v>
      </c>
      <c r="BG120" s="13" t="n">
        <v>0.1130834024587046</v>
      </c>
      <c r="BH120" s="13" t="n">
        <v>0.08754646000446173</v>
      </c>
      <c r="BI120" s="13" t="n">
        <v>0.04826567814232032</v>
      </c>
      <c r="BJ120" s="13" t="n">
        <v>0.1431058120808584</v>
      </c>
      <c r="BK120" s="13" t="n">
        <v>0.2323946130690459</v>
      </c>
      <c r="BL120" s="13" t="n">
        <v>0.08301506308026141</v>
      </c>
      <c r="BM120" s="13" t="n">
        <v>0.2355546716614264</v>
      </c>
      <c r="BN120" s="13" t="n">
        <v>0.0512350218509136</v>
      </c>
      <c r="BO120" s="13" t="n">
        <v>0.08061982040921381</v>
      </c>
      <c r="BP120" s="13" t="n">
        <v>0.1942305952560701</v>
      </c>
      <c r="BQ120" s="13" t="n">
        <v>0.06647360345546581</v>
      </c>
      <c r="BR120" s="13" t="n">
        <v>0.4259542572122926</v>
      </c>
      <c r="BS120" s="13" t="n">
        <v>0.1772023912324778</v>
      </c>
      <c r="BT120" s="13" t="n">
        <v>0.02015270582052704</v>
      </c>
      <c r="BU120" s="13" t="n">
        <v>0.2820617852564475</v>
      </c>
      <c r="BV120" s="13" t="n">
        <v>0.02489329148480562</v>
      </c>
      <c r="BW120" s="13" t="n">
        <v>0.08026449635576574</v>
      </c>
      <c r="BX120" s="13" t="n">
        <v>0.1725941601366169</v>
      </c>
      <c r="BY120" s="13" t="n">
        <v>0.03356160883924216</v>
      </c>
      <c r="BZ120" s="13" t="n">
        <v>0.181651237059024</v>
      </c>
      <c r="CA120" s="13" t="n">
        <v>0.06480470094108817</v>
      </c>
      <c r="CB120" s="13" t="n">
        <v>0.09652206302087087</v>
      </c>
      <c r="CC120" s="13" t="n">
        <v>0.06523771695365986</v>
      </c>
      <c r="CD120" s="13" t="n">
        <v>0.238760813912717</v>
      </c>
      <c r="CE120" s="13" t="n">
        <v>0.4202660534109788</v>
      </c>
      <c r="CF120" s="13" t="n">
        <v>0.1655463575017585</v>
      </c>
      <c r="CG120" s="13" t="n">
        <v>0.2342641625166411</v>
      </c>
      <c r="CH120" s="13" t="n">
        <v>0.1299412316168961</v>
      </c>
      <c r="CI120" s="13" t="n">
        <v>0.09301187230670389</v>
      </c>
      <c r="CJ120" s="13" t="n">
        <v>0.09234926081867584</v>
      </c>
      <c r="CK120" s="13" t="n">
        <v>0.1682357391300739</v>
      </c>
      <c r="CL120" s="13" t="n">
        <v>1.29415805438172</v>
      </c>
      <c r="CM120" s="13" t="n">
        <v>0.3172198716324112</v>
      </c>
      <c r="CN120" s="13" t="n">
        <v>0.7969178512249036</v>
      </c>
      <c r="CO120" s="13" t="n">
        <v>0.2561909990926167</v>
      </c>
      <c r="CP120" s="13" t="n">
        <v>0.3538640212680579</v>
      </c>
      <c r="CQ120" s="13" t="n">
        <v>0.4738035557306107</v>
      </c>
      <c r="CR120" s="13" t="n">
        <v>4.541267710757284</v>
      </c>
      <c r="CS120" s="13" t="n">
        <v>1.138675013069549</v>
      </c>
      <c r="CT120" s="13" t="n">
        <v>0.4350441581842159</v>
      </c>
      <c r="CU120" s="13" t="n">
        <v>0.1244725330094199</v>
      </c>
      <c r="CV120" s="13" t="n">
        <v>0.2558644620332892</v>
      </c>
      <c r="CW120" s="13" t="n">
        <v>0.5364600223232031</v>
      </c>
      <c r="CX120" s="13" t="n">
        <v>0.1056205461832233</v>
      </c>
      <c r="CY120" s="13" t="n">
        <v>0.1129951534296633</v>
      </c>
      <c r="CZ120" s="13" t="n">
        <v>0.5588118822966923</v>
      </c>
      <c r="DA120" s="13" t="n">
        <v>0.07244346608798267</v>
      </c>
      <c r="DB120" s="13" t="n">
        <v>0.1603167956311551</v>
      </c>
      <c r="DC120" s="13" t="n">
        <v>1.196173538683473</v>
      </c>
      <c r="DD120" s="13" t="n">
        <v>0.5385133530291714</v>
      </c>
      <c r="DE120" s="13" t="n">
        <v>13.68772226723215</v>
      </c>
      <c r="DF120" s="13" t="n">
        <v>1.509655433688087</v>
      </c>
      <c r="DG120" s="13" t="n">
        <v>2.774558951873395</v>
      </c>
      <c r="DH120" s="13" t="n">
        <v>0.8395347658622354</v>
      </c>
      <c r="DI120" s="13" t="n">
        <v>0.1938197744361876</v>
      </c>
      <c r="DJ120" s="13" t="n">
        <v>0.2202521832893805</v>
      </c>
      <c r="DK120" s="13" t="n">
        <v>0.3013970462635512</v>
      </c>
      <c r="DL120" s="13" t="n">
        <v>0.2311696271635401</v>
      </c>
      <c r="DM120" s="13" t="n">
        <v>0.4054553575334677</v>
      </c>
      <c r="DN120" s="13" t="n">
        <v>0.5388578708694765</v>
      </c>
      <c r="DO120" s="13" t="n">
        <v>0.1778463987007837</v>
      </c>
      <c r="DP120" s="13" t="n">
        <v>8.679080109422735</v>
      </c>
      <c r="DQ120" s="13" t="n">
        <v>0.1522620583506631</v>
      </c>
      <c r="DR120" s="13" t="n">
        <v>0.1191573234889451</v>
      </c>
      <c r="DS120" s="13" t="n">
        <v>0.4250044604485527</v>
      </c>
      <c r="DT120" s="13" t="n">
        <v>0.06215237112977008</v>
      </c>
      <c r="DU120" s="13" t="n">
        <v>0.9312860353982315</v>
      </c>
      <c r="DV120" s="13" t="n">
        <v>0.1669173430270193</v>
      </c>
      <c r="DW120" s="13" t="n">
        <v>0.2106803754285319</v>
      </c>
      <c r="DX120" s="13" t="n">
        <v>0.08617223385075164</v>
      </c>
      <c r="DY120" s="13" t="n">
        <v>0.1376175005136665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3.238244617588212e-05</v>
      </c>
      <c r="D121" s="15" t="n">
        <v>3.893335385427826e-05</v>
      </c>
      <c r="E121" s="15" t="n">
        <v>8.257440432517331e-06</v>
      </c>
      <c r="F121" s="15" t="n">
        <v>3.064384669150056e-05</v>
      </c>
      <c r="G121" s="15" t="n">
        <v>9.200949371308443e-05</v>
      </c>
      <c r="H121" s="15" t="n">
        <v>6.973406587778929e-05</v>
      </c>
      <c r="I121" s="15" t="n">
        <v>5.773571822373168e-06</v>
      </c>
      <c r="J121" s="15" t="n">
        <v>3.706625215333941e-05</v>
      </c>
      <c r="K121" s="15" t="n">
        <v>0.0002221678298814384</v>
      </c>
      <c r="L121" s="15" t="n">
        <v>0.0001278238013500437</v>
      </c>
      <c r="M121" s="15" t="n">
        <v>3.616693313755434e-05</v>
      </c>
      <c r="N121" s="15" t="n">
        <v>1.062834336241865e-05</v>
      </c>
      <c r="O121" s="15" t="n">
        <v>3.977614484225656e-05</v>
      </c>
      <c r="P121" s="15" t="n">
        <v>0.0001831334018961278</v>
      </c>
      <c r="Q121" s="15" t="n">
        <v>9.391070089515413e-05</v>
      </c>
      <c r="R121" s="15" t="n">
        <v>4.121400203498959e-05</v>
      </c>
      <c r="S121" s="15" t="n">
        <v>0.0008517380209536228</v>
      </c>
      <c r="T121" s="15" t="n">
        <v>0.01440428781619323</v>
      </c>
      <c r="U121" s="15" t="n">
        <v>0.001479113204027125</v>
      </c>
      <c r="V121" s="15" t="n">
        <v>0.0005874929258455426</v>
      </c>
      <c r="W121" s="15" t="n">
        <v>0.01195550214144122</v>
      </c>
      <c r="X121" s="15" t="n">
        <v>0.001174188244708113</v>
      </c>
      <c r="Y121" s="15" t="n">
        <v>0.007991079099843043</v>
      </c>
      <c r="Z121" s="15" t="n">
        <v>0.0003634383531328634</v>
      </c>
      <c r="AA121" s="15" t="n">
        <v>0.00560119405842207</v>
      </c>
      <c r="AB121" s="15" t="n">
        <v>0.004168942502562819</v>
      </c>
      <c r="AC121" s="15" t="n">
        <v>0.00284881662387961</v>
      </c>
      <c r="AD121" s="15" t="n">
        <v>0.001668871546437123</v>
      </c>
      <c r="AE121" s="15" t="n">
        <v>0.01084495774365172</v>
      </c>
      <c r="AF121" s="15" t="n">
        <v>0.001088185516479822</v>
      </c>
      <c r="AG121" s="15" t="n">
        <v>0.001907294003203823</v>
      </c>
      <c r="AH121" s="15" t="n">
        <v>0.003823182658074992</v>
      </c>
      <c r="AI121" s="15" t="n">
        <v>0.002269920011674073</v>
      </c>
      <c r="AJ121" s="15" t="n">
        <v>0.03735226617032077</v>
      </c>
      <c r="AK121" s="15" t="n">
        <v>0.003941714313289947</v>
      </c>
      <c r="AL121" s="15" t="n">
        <v>0.0006374687206668469</v>
      </c>
      <c r="AM121" s="15" t="n">
        <v>0.001732069109816473</v>
      </c>
      <c r="AN121" s="15" t="n">
        <v>0.003424469938282686</v>
      </c>
      <c r="AO121" s="15" t="n">
        <v>0.004520634240153956</v>
      </c>
      <c r="AP121" s="15" t="n">
        <v>0.01234844900157378</v>
      </c>
      <c r="AQ121" s="15" t="n">
        <v>0.00306916474388506</v>
      </c>
      <c r="AR121" s="15" t="n">
        <v>0.001385244753597787</v>
      </c>
      <c r="AS121" s="15" t="n">
        <v>0.001927584163525207</v>
      </c>
      <c r="AT121" s="15" t="n">
        <v>0.003820810462423385</v>
      </c>
      <c r="AU121" s="15" t="n">
        <v>0.002225748849165635</v>
      </c>
      <c r="AV121" s="15" t="n">
        <v>0.0002170773847794335</v>
      </c>
      <c r="AW121" s="15" t="n">
        <v>0.001434421910439946</v>
      </c>
      <c r="AX121" s="15" t="n">
        <v>0.0001425015955035783</v>
      </c>
      <c r="AY121" s="15" t="n">
        <v>0.0002664380836934028</v>
      </c>
      <c r="AZ121" s="15" t="n">
        <v>0.001903636487532985</v>
      </c>
      <c r="BA121" s="15" t="n">
        <v>0.005650829850881928</v>
      </c>
      <c r="BB121" s="15" t="n">
        <v>0.008932791329746021</v>
      </c>
      <c r="BC121" s="15" t="n">
        <v>0.001330493995390824</v>
      </c>
      <c r="BD121" s="15" t="n">
        <v>0.002183252920903325</v>
      </c>
      <c r="BE121" s="15" t="n">
        <v>0.001659155159762058</v>
      </c>
      <c r="BF121" s="15" t="n">
        <v>0.001730117134860725</v>
      </c>
      <c r="BG121" s="15" t="n">
        <v>0.001656780404096092</v>
      </c>
      <c r="BH121" s="15" t="n">
        <v>0.001250360958872421</v>
      </c>
      <c r="BI121" s="15" t="n">
        <v>0.0006915184703995561</v>
      </c>
      <c r="BJ121" s="15" t="n">
        <v>0.005225061826583555</v>
      </c>
      <c r="BK121" s="15" t="n">
        <v>0.01786737830392325</v>
      </c>
      <c r="BL121" s="15" t="n">
        <v>0.003555384939648213</v>
      </c>
      <c r="BM121" s="15" t="n">
        <v>0.01037631728927489</v>
      </c>
      <c r="BN121" s="15" t="n">
        <v>0.0008517423143908953</v>
      </c>
      <c r="BO121" s="15" t="n">
        <v>0.001949156900889814</v>
      </c>
      <c r="BP121" s="15" t="n">
        <v>0.003394148116972937</v>
      </c>
      <c r="BQ121" s="15" t="n">
        <v>0.001334265836884472</v>
      </c>
      <c r="BR121" s="15" t="n">
        <v>0.00883466323857654</v>
      </c>
      <c r="BS121" s="15" t="n">
        <v>0.0004998508310714891</v>
      </c>
      <c r="BT121" s="15" t="n">
        <v>4.896753644247928e-05</v>
      </c>
      <c r="BU121" s="15" t="n">
        <v>0.009069611653510482</v>
      </c>
      <c r="BV121" s="15" t="n">
        <v>0.0004803654244538762</v>
      </c>
      <c r="BW121" s="15" t="n">
        <v>0.002781486368230816</v>
      </c>
      <c r="BX121" s="15" t="n">
        <v>0.003447755031445133</v>
      </c>
      <c r="BY121" s="15" t="n">
        <v>0.0009418935622007459</v>
      </c>
      <c r="BZ121" s="15" t="n">
        <v>0.002983753607854565</v>
      </c>
      <c r="CA121" s="15" t="n">
        <v>0.00168273230140452</v>
      </c>
      <c r="CB121" s="15" t="n">
        <v>0.001942705933588104</v>
      </c>
      <c r="CC121" s="15" t="n">
        <v>0.001195254942183751</v>
      </c>
      <c r="CD121" s="15" t="n">
        <v>0.005130898647437179</v>
      </c>
      <c r="CE121" s="15" t="n">
        <v>0.002737594467452629</v>
      </c>
      <c r="CF121" s="15" t="n">
        <v>0.001263357698541814</v>
      </c>
      <c r="CG121" s="15" t="n">
        <v>0.008430220559655824</v>
      </c>
      <c r="CH121" s="15" t="n">
        <v>0.001948515943741256</v>
      </c>
      <c r="CI121" s="15" t="n">
        <v>0.005210022373483184</v>
      </c>
      <c r="CJ121" s="15" t="n">
        <v>0.004311064418348219</v>
      </c>
      <c r="CK121" s="15" t="n">
        <v>0.01063687903884072</v>
      </c>
      <c r="CL121" s="15" t="n">
        <v>0.04185439959633574</v>
      </c>
      <c r="CM121" s="15" t="n">
        <v>0.01100431846005354</v>
      </c>
      <c r="CN121" s="15" t="n">
        <v>0.02062079980905484</v>
      </c>
      <c r="CO121" s="15" t="n">
        <v>0.006526001092868806</v>
      </c>
      <c r="CP121" s="15" t="n">
        <v>0.008840088310781006</v>
      </c>
      <c r="CQ121" s="15" t="n">
        <v>0.1187142023017281</v>
      </c>
      <c r="CR121" s="15" t="n">
        <v>1.210880370461413</v>
      </c>
      <c r="CS121" s="15" t="n">
        <v>0.03120549355698727</v>
      </c>
      <c r="CT121" s="15" t="n">
        <v>0.01083158916790912</v>
      </c>
      <c r="CU121" s="15" t="n">
        <v>0.004283859768624193</v>
      </c>
      <c r="CV121" s="15" t="n">
        <v>0.003450507473297157</v>
      </c>
      <c r="CW121" s="15" t="n">
        <v>0.07847966181699084</v>
      </c>
      <c r="CX121" s="15" t="n">
        <v>0.01676793532133298</v>
      </c>
      <c r="CY121" s="15" t="n">
        <v>0.04004174195761922</v>
      </c>
      <c r="CZ121" s="15" t="n">
        <v>0.1894570429013046</v>
      </c>
      <c r="DA121" s="15" t="n">
        <v>0.005518539273830142</v>
      </c>
      <c r="DB121" s="15" t="n">
        <v>0.01524313791868723</v>
      </c>
      <c r="DC121" s="15" t="n">
        <v>0.07217366407032241</v>
      </c>
      <c r="DD121" s="15" t="n">
        <v>0.06063711047161064</v>
      </c>
      <c r="DE121" s="15" t="n">
        <v>0.1685329322437368</v>
      </c>
      <c r="DF121" s="15" t="n">
        <v>0.03550547407025376</v>
      </c>
      <c r="DG121" s="15" t="n">
        <v>0.05152805899967609</v>
      </c>
      <c r="DH121" s="15" t="n">
        <v>0.1726726556044991</v>
      </c>
      <c r="DI121" s="15" t="n">
        <v>0.007510835312196996</v>
      </c>
      <c r="DJ121" s="15" t="n">
        <v>0.0241807048883357</v>
      </c>
      <c r="DK121" s="15" t="n">
        <v>0.04690401017271667</v>
      </c>
      <c r="DL121" s="15" t="n">
        <v>0.03641885055406568</v>
      </c>
      <c r="DM121" s="15" t="n">
        <v>0.04979483405088327</v>
      </c>
      <c r="DN121" s="15" t="n">
        <v>0.06529454702694136</v>
      </c>
      <c r="DO121" s="15" t="n">
        <v>0.008536323998782808</v>
      </c>
      <c r="DP121" s="15" t="n">
        <v>0.08264346429230328</v>
      </c>
      <c r="DQ121" s="15" t="n">
        <v>0.001449861485748237</v>
      </c>
      <c r="DR121" s="15" t="n">
        <v>0.01905294174211669</v>
      </c>
      <c r="DS121" s="15" t="n">
        <v>0.1567127374762139</v>
      </c>
      <c r="DT121" s="15" t="n">
        <v>0.01397386196573704</v>
      </c>
      <c r="DU121" s="15" t="n">
        <v>0.08441368758188694</v>
      </c>
      <c r="DV121" s="15" t="n">
        <v>0.1132194607030083</v>
      </c>
      <c r="DW121" s="15" t="n">
        <v>0.0621337538185989</v>
      </c>
      <c r="DX121" s="15" t="n">
        <v>0.02414486797645183</v>
      </c>
      <c r="DY121" s="15" t="n">
        <v>0.04053469393376129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0.0002050882725160717</v>
      </c>
      <c r="D123" s="15" t="n">
        <v>0.0002825926430732245</v>
      </c>
      <c r="E123" s="15" t="n">
        <v>7.422644641470162e-05</v>
      </c>
      <c r="F123" s="15" t="n">
        <v>0.0002753419252322995</v>
      </c>
      <c r="G123" s="15" t="n">
        <v>0.0008105964269638358</v>
      </c>
      <c r="H123" s="15" t="n">
        <v>0.0005063821413208182</v>
      </c>
      <c r="I123" s="15" t="n">
        <v>5.178286071430825e-05</v>
      </c>
      <c r="J123" s="15" t="n">
        <v>0.0002532725041902711</v>
      </c>
      <c r="K123" s="15" t="n">
        <v>0.0005640696945003593</v>
      </c>
      <c r="L123" s="15" t="n">
        <v>0.0005070904392335066</v>
      </c>
      <c r="M123" s="15" t="n">
        <v>0.0001678475073890924</v>
      </c>
      <c r="N123" s="15" t="n">
        <v>4.705043511243499e-05</v>
      </c>
      <c r="O123" s="15" t="n">
        <v>0.0001738550382503462</v>
      </c>
      <c r="P123" s="15" t="n">
        <v>0.002098663177332981</v>
      </c>
      <c r="Q123" s="15" t="n">
        <v>0.001188297712120372</v>
      </c>
      <c r="R123" s="15" t="n">
        <v>0.002790254447104911</v>
      </c>
      <c r="S123" s="15" t="n">
        <v>0.04553361881686215</v>
      </c>
      <c r="T123" s="15" t="n">
        <v>0.9412892547505914</v>
      </c>
      <c r="U123" s="15" t="n">
        <v>0.2618326838321261</v>
      </c>
      <c r="V123" s="15" t="n">
        <v>0.02832627335784814</v>
      </c>
      <c r="W123" s="15" t="n">
        <v>0.1908409657643436</v>
      </c>
      <c r="X123" s="15" t="n">
        <v>0.02107847597486497</v>
      </c>
      <c r="Y123" s="15" t="n">
        <v>0.08550769904050506</v>
      </c>
      <c r="Z123" s="15" t="n">
        <v>0.006461208878620386</v>
      </c>
      <c r="AA123" s="15" t="n">
        <v>0.0338322823638795</v>
      </c>
      <c r="AB123" s="15" t="n">
        <v>0.07495673916082064</v>
      </c>
      <c r="AC123" s="15" t="n">
        <v>0.03373845300644624</v>
      </c>
      <c r="AD123" s="15" t="n">
        <v>0.06134364607249924</v>
      </c>
      <c r="AE123" s="15" t="n">
        <v>0.1732486076399462</v>
      </c>
      <c r="AF123" s="15" t="n">
        <v>0.03289660925234906</v>
      </c>
      <c r="AG123" s="15" t="n">
        <v>0.03679893294502345</v>
      </c>
      <c r="AH123" s="15" t="n">
        <v>0.08412772402353072</v>
      </c>
      <c r="AI123" s="15" t="n">
        <v>0.07908301955490965</v>
      </c>
      <c r="AJ123" s="15" t="n">
        <v>0.2927446014635264</v>
      </c>
      <c r="AK123" s="15" t="n">
        <v>0.2005389300042757</v>
      </c>
      <c r="AL123" s="15" t="n">
        <v>0.06999625713954472</v>
      </c>
      <c r="AM123" s="15" t="n">
        <v>0.006359089035731234</v>
      </c>
      <c r="AN123" s="15" t="n">
        <v>0.01258461673056002</v>
      </c>
      <c r="AO123" s="15" t="n">
        <v>0.01836811182745882</v>
      </c>
      <c r="AP123" s="15" t="n">
        <v>0.0364574946845054</v>
      </c>
      <c r="AQ123" s="15" t="n">
        <v>0.02498156545567365</v>
      </c>
      <c r="AR123" s="15" t="n">
        <v>0.02880019707798814</v>
      </c>
      <c r="AS123" s="15" t="n">
        <v>0.0806642278781783</v>
      </c>
      <c r="AT123" s="15" t="n">
        <v>0.1456808404370089</v>
      </c>
      <c r="AU123" s="15" t="n">
        <v>0.01166807897289278</v>
      </c>
      <c r="AV123" s="15" t="n">
        <v>0.02160376533186205</v>
      </c>
      <c r="AW123" s="15" t="n">
        <v>0.1427551486835574</v>
      </c>
      <c r="AX123" s="15" t="n">
        <v>0.01418190582958832</v>
      </c>
      <c r="AY123" s="15" t="n">
        <v>0.02651619302228041</v>
      </c>
      <c r="AZ123" s="15" t="n">
        <v>0.1894518675707259</v>
      </c>
      <c r="BA123" s="15" t="n">
        <v>0.2412368095595013</v>
      </c>
      <c r="BB123" s="15" t="n">
        <v>0.09453177183475542</v>
      </c>
      <c r="BC123" s="15" t="n">
        <v>0.07366511398245337</v>
      </c>
      <c r="BD123" s="15" t="n">
        <v>0.1024020000301658</v>
      </c>
      <c r="BE123" s="15" t="n">
        <v>0.1034580158958953</v>
      </c>
      <c r="BF123" s="15" t="n">
        <v>0.09819139546541772</v>
      </c>
      <c r="BG123" s="15" t="n">
        <v>0.2235949525376252</v>
      </c>
      <c r="BH123" s="15" t="n">
        <v>0.1444686391730001</v>
      </c>
      <c r="BI123" s="15" t="n">
        <v>0.09154438493872509</v>
      </c>
      <c r="BJ123" s="15" t="n">
        <v>0.1619682020305227</v>
      </c>
      <c r="BK123" s="15" t="n">
        <v>0.4853875958379144</v>
      </c>
      <c r="BL123" s="15" t="n">
        <v>0.0434575389184486</v>
      </c>
      <c r="BM123" s="15" t="n">
        <v>0.1221204498622211</v>
      </c>
      <c r="BN123" s="15" t="n">
        <v>0.03018520511964093</v>
      </c>
      <c r="BO123" s="15" t="n">
        <v>0.0489994753719963</v>
      </c>
      <c r="BP123" s="15" t="n">
        <v>0.1185035000410025</v>
      </c>
      <c r="BQ123" s="15" t="n">
        <v>0.01840604817784704</v>
      </c>
      <c r="BR123" s="15" t="n">
        <v>0.1129944805255561</v>
      </c>
      <c r="BS123" s="15" t="n">
        <v>0.04883551790839885</v>
      </c>
      <c r="BT123" s="15" t="n">
        <v>0.005437301492456315</v>
      </c>
      <c r="BU123" s="15" t="n">
        <v>0.09033160608931905</v>
      </c>
      <c r="BV123" s="15" t="n">
        <v>0.02185253321262863</v>
      </c>
      <c r="BW123" s="15" t="n">
        <v>0.06878499238845549</v>
      </c>
      <c r="BX123" s="15" t="n">
        <v>0.1515820417465212</v>
      </c>
      <c r="BY123" s="15" t="n">
        <v>0.02772333974293331</v>
      </c>
      <c r="BZ123" s="15" t="n">
        <v>0.1213381031040206</v>
      </c>
      <c r="CA123" s="15" t="n">
        <v>0.04352424717507276</v>
      </c>
      <c r="CB123" s="15" t="n">
        <v>0.04153325598160695</v>
      </c>
      <c r="CC123" s="15" t="n">
        <v>0.02775228484092907</v>
      </c>
      <c r="CD123" s="15" t="n">
        <v>0.1077114515816741</v>
      </c>
      <c r="CE123" s="15" t="n">
        <v>0.1601904784028318</v>
      </c>
      <c r="CF123" s="15" t="n">
        <v>0.06365211056981565</v>
      </c>
      <c r="CG123" s="15" t="n">
        <v>0.1166282191538553</v>
      </c>
      <c r="CH123" s="15" t="n">
        <v>0.02363057093864572</v>
      </c>
      <c r="CI123" s="15" t="n">
        <v>0.02579283921908656</v>
      </c>
      <c r="CJ123" s="15" t="n">
        <v>0.0382909341804832</v>
      </c>
      <c r="CK123" s="15" t="n">
        <v>0.09073171364900187</v>
      </c>
      <c r="CL123" s="15" t="n">
        <v>0.1261261556264505</v>
      </c>
      <c r="CM123" s="15" t="n">
        <v>0.1403435182472141</v>
      </c>
      <c r="CN123" s="15" t="n">
        <v>0.2196137297465286</v>
      </c>
      <c r="CO123" s="15" t="n">
        <v>0.1065001478279276</v>
      </c>
      <c r="CP123" s="15" t="n">
        <v>0.09411877835801921</v>
      </c>
      <c r="CQ123" s="15" t="n">
        <v>0.6779616929690102</v>
      </c>
      <c r="CR123" s="15" t="n">
        <v>2.500827438990669</v>
      </c>
      <c r="CS123" s="15" t="n">
        <v>0.1695142645798405</v>
      </c>
      <c r="CT123" s="15" t="n">
        <v>0.06102854493672739</v>
      </c>
      <c r="CU123" s="15" t="n">
        <v>0.01701127574738424</v>
      </c>
      <c r="CV123" s="15" t="n">
        <v>0.04747027374174942</v>
      </c>
      <c r="CW123" s="15" t="n">
        <v>0.1818903204522948</v>
      </c>
      <c r="CX123" s="15" t="n">
        <v>0.03823793944740221</v>
      </c>
      <c r="CY123" s="15" t="n">
        <v>0.02630765162913948</v>
      </c>
      <c r="CZ123" s="15" t="n">
        <v>0.1290985836775827</v>
      </c>
      <c r="DA123" s="15" t="n">
        <v>0.03624402176563375</v>
      </c>
      <c r="DB123" s="15" t="n">
        <v>0.2750412583741228</v>
      </c>
      <c r="DC123" s="15" t="n">
        <v>0.3183046343909607</v>
      </c>
      <c r="DD123" s="15" t="n">
        <v>0.311065707767571</v>
      </c>
      <c r="DE123" s="15" t="n">
        <v>1.513125504357018</v>
      </c>
      <c r="DF123" s="15" t="n">
        <v>0.1805247021220886</v>
      </c>
      <c r="DG123" s="15" t="n">
        <v>0.1910116499118057</v>
      </c>
      <c r="DH123" s="15" t="n">
        <v>1.599757820170053</v>
      </c>
      <c r="DI123" s="15" t="n">
        <v>0.08153769358712691</v>
      </c>
      <c r="DJ123" s="15" t="n">
        <v>0.4004358998389873</v>
      </c>
      <c r="DK123" s="15" t="n">
        <v>0.06402317554395279</v>
      </c>
      <c r="DL123" s="15" t="n">
        <v>0.09223762468522295</v>
      </c>
      <c r="DM123" s="15" t="n">
        <v>0.1829028172430821</v>
      </c>
      <c r="DN123" s="15" t="n">
        <v>0.2395105066200322</v>
      </c>
      <c r="DO123" s="15" t="n">
        <v>0.1396499462090152</v>
      </c>
      <c r="DP123" s="15" t="n">
        <v>0.4674369321666127</v>
      </c>
      <c r="DQ123" s="15" t="n">
        <v>0.008200513020214718</v>
      </c>
      <c r="DR123" s="15" t="n">
        <v>0.02157595065041909</v>
      </c>
      <c r="DS123" s="15" t="n">
        <v>0.2393460180696345</v>
      </c>
      <c r="DT123" s="15" t="n">
        <v>0.02866072066132444</v>
      </c>
      <c r="DU123" s="15" t="n">
        <v>0.3241756876362409</v>
      </c>
      <c r="DV123" s="15" t="n">
        <v>0.1051931617143798</v>
      </c>
      <c r="DW123" s="15" t="n">
        <v>0.170815585411596</v>
      </c>
      <c r="DX123" s="15" t="n">
        <v>0.06320836590010112</v>
      </c>
      <c r="DY123" s="15" t="n">
        <v>0.1110370050307014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2.776979296938551e-08</v>
      </c>
      <c r="L124" s="13" t="n">
        <v>4.443166875101681e-09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1.221288715735658e-07</v>
      </c>
      <c r="S124" s="13" t="n">
        <v>2.304948118259732e-06</v>
      </c>
      <c r="T124" s="13" t="n">
        <v>2.053904547328364e-07</v>
      </c>
      <c r="U124" s="13" t="n">
        <v>0.0001552264529865416</v>
      </c>
      <c r="V124" s="13" t="n">
        <v>7.851555777708145e-07</v>
      </c>
      <c r="W124" s="13" t="n">
        <v>4.43907520446161e-05</v>
      </c>
      <c r="X124" s="13" t="n">
        <v>4.875371217163577e-06</v>
      </c>
      <c r="Y124" s="13" t="n">
        <v>1.832385599453023e-05</v>
      </c>
      <c r="Z124" s="13" t="n">
        <v>1.513108297608123e-06</v>
      </c>
      <c r="AA124" s="13" t="n">
        <v>6.557644421369457e-06</v>
      </c>
      <c r="AB124" s="13" t="n">
        <v>1.729414877257535e-05</v>
      </c>
      <c r="AC124" s="13" t="n">
        <v>4.540419919724813e-06</v>
      </c>
      <c r="AD124" s="13" t="n">
        <v>4.511964929040964e-06</v>
      </c>
      <c r="AE124" s="13" t="n">
        <v>1.131652009211547e-05</v>
      </c>
      <c r="AF124" s="13" t="n">
        <v>2.070647656389804e-06</v>
      </c>
      <c r="AG124" s="13" t="n">
        <v>2.325472875792773e-06</v>
      </c>
      <c r="AH124" s="13" t="n">
        <v>5.499773053089041e-06</v>
      </c>
      <c r="AI124" s="13" t="n">
        <v>5.625319066778691e-06</v>
      </c>
      <c r="AJ124" s="13" t="n">
        <v>2.142259959702693e-05</v>
      </c>
      <c r="AK124" s="13" t="n">
        <v>8.353444521178579e-05</v>
      </c>
      <c r="AL124" s="13" t="n">
        <v>1.7080644685264e-05</v>
      </c>
      <c r="AM124" s="13" t="n">
        <v>2.329065794867034e-08</v>
      </c>
      <c r="AN124" s="13" t="n">
        <v>1.575377768820696e-07</v>
      </c>
      <c r="AO124" s="13" t="n">
        <v>9.79262090987896e-07</v>
      </c>
      <c r="AP124" s="13" t="n">
        <v>1.392716865303184e-05</v>
      </c>
      <c r="AQ124" s="13" t="n">
        <v>2.461355123618995e-05</v>
      </c>
      <c r="AR124" s="13" t="n">
        <v>1.162574899717105e-05</v>
      </c>
      <c r="AS124" s="13" t="n">
        <v>1.174373532603192e-05</v>
      </c>
      <c r="AT124" s="13" t="n">
        <v>2.150547919928106e-05</v>
      </c>
      <c r="AU124" s="13" t="n">
        <v>1.607775193728125e-06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2.470182562601425e-06</v>
      </c>
      <c r="BB124" s="13" t="n">
        <v>5.333290142227068e-06</v>
      </c>
      <c r="BC124" s="13" t="n">
        <v>2.267183737073885e-05</v>
      </c>
      <c r="BD124" s="13" t="n">
        <v>2.734241853122456e-05</v>
      </c>
      <c r="BE124" s="13" t="n">
        <v>2.615271060345275e-05</v>
      </c>
      <c r="BF124" s="13" t="n">
        <v>2.477038334352825e-05</v>
      </c>
      <c r="BG124" s="13" t="n">
        <v>1.453913875652267e-05</v>
      </c>
      <c r="BH124" s="13" t="n">
        <v>1.083836700292885e-05</v>
      </c>
      <c r="BI124" s="13" t="n">
        <v>5.424238428204165e-06</v>
      </c>
      <c r="BJ124" s="13" t="n">
        <v>6.113140284381907e-05</v>
      </c>
      <c r="BK124" s="13" t="n">
        <v>0.0002236379092004462</v>
      </c>
      <c r="BL124" s="13" t="n">
        <v>9.743347747787886e-06</v>
      </c>
      <c r="BM124" s="13" t="n">
        <v>2.822642514639953e-05</v>
      </c>
      <c r="BN124" s="13" t="n">
        <v>4.143501681926627e-06</v>
      </c>
      <c r="BO124" s="13" t="n">
        <v>6.88699153517359e-06</v>
      </c>
      <c r="BP124" s="13" t="n">
        <v>1.717258458352574e-05</v>
      </c>
      <c r="BQ124" s="13" t="n">
        <v>4.383919869201488e-06</v>
      </c>
      <c r="BR124" s="13" t="n">
        <v>2.886262797511656e-05</v>
      </c>
      <c r="BS124" s="13" t="n">
        <v>9.5173961333597e-05</v>
      </c>
      <c r="BT124" s="13" t="n">
        <v>1.119880384315823e-05</v>
      </c>
      <c r="BU124" s="13" t="n">
        <v>2.232313634368699e-05</v>
      </c>
      <c r="BV124" s="13" t="n">
        <v>3.916722165385361e-06</v>
      </c>
      <c r="BW124" s="13" t="n">
        <v>1.18672383890947e-05</v>
      </c>
      <c r="BX124" s="13" t="n">
        <v>2.656536658872084e-05</v>
      </c>
      <c r="BY124" s="13" t="n">
        <v>5.889146700388075e-06</v>
      </c>
      <c r="BZ124" s="13" t="n">
        <v>9.740614607168946e-05</v>
      </c>
      <c r="CA124" s="13" t="n">
        <v>3.267159888510451e-05</v>
      </c>
      <c r="CB124" s="13" t="n">
        <v>3.105460268430076e-05</v>
      </c>
      <c r="CC124" s="13" t="n">
        <v>2.118562678314825e-05</v>
      </c>
      <c r="CD124" s="13" t="n">
        <v>7.680094465845016e-05</v>
      </c>
      <c r="CE124" s="13" t="n">
        <v>0.0001828156662480857</v>
      </c>
      <c r="CF124" s="13" t="n">
        <v>7.14184403575651e-05</v>
      </c>
      <c r="CG124" s="13" t="n">
        <v>0.0001396194540491078</v>
      </c>
      <c r="CH124" s="13" t="n">
        <v>2.675440600262979e-05</v>
      </c>
      <c r="CI124" s="13" t="n">
        <v>1.203401254425252e-05</v>
      </c>
      <c r="CJ124" s="13" t="n">
        <v>1.750297617104437e-05</v>
      </c>
      <c r="CK124" s="13" t="n">
        <v>6.215858463486197e-06</v>
      </c>
      <c r="CL124" s="13" t="n">
        <v>0.0001141840055363198</v>
      </c>
      <c r="CM124" s="13" t="n">
        <v>1.180921032093259e-05</v>
      </c>
      <c r="CN124" s="13" t="n">
        <v>1.259536092271297e-05</v>
      </c>
      <c r="CO124" s="13" t="n">
        <v>3.578840080182974e-06</v>
      </c>
      <c r="CP124" s="13" t="n">
        <v>5.392652732551588e-06</v>
      </c>
      <c r="CQ124" s="13" t="n">
        <v>3.767293518725154e-06</v>
      </c>
      <c r="CR124" s="13" t="n">
        <v>0.0001726707233039781</v>
      </c>
      <c r="CS124" s="13" t="n">
        <v>2.795196327328768e-07</v>
      </c>
      <c r="CT124" s="13" t="n">
        <v>0</v>
      </c>
      <c r="CU124" s="13" t="n">
        <v>0</v>
      </c>
      <c r="CV124" s="13" t="n">
        <v>0</v>
      </c>
      <c r="CW124" s="13" t="n">
        <v>2.394549576617299e-07</v>
      </c>
      <c r="CX124" s="13" t="n">
        <v>0</v>
      </c>
      <c r="CY124" s="13" t="n">
        <v>0</v>
      </c>
      <c r="CZ124" s="13" t="n">
        <v>4.762122782921481e-07</v>
      </c>
      <c r="DA124" s="13" t="n">
        <v>2.015415667595997e-06</v>
      </c>
      <c r="DB124" s="13" t="n">
        <v>0</v>
      </c>
      <c r="DC124" s="13" t="n">
        <v>6.89339502443897e-05</v>
      </c>
      <c r="DD124" s="13" t="n">
        <v>0.0001042968666776128</v>
      </c>
      <c r="DE124" s="13" t="n">
        <v>7.420866292862297e-06</v>
      </c>
      <c r="DF124" s="13" t="n">
        <v>2.926351158590193e-05</v>
      </c>
      <c r="DG124" s="13" t="n">
        <v>0</v>
      </c>
      <c r="DH124" s="13" t="n">
        <v>2.018467237546192e-07</v>
      </c>
      <c r="DI124" s="13" t="n">
        <v>7.895423091066201e-05</v>
      </c>
      <c r="DJ124" s="13" t="n">
        <v>0.0007132766393197658</v>
      </c>
      <c r="DK124" s="13" t="n">
        <v>3.586270406332072e-08</v>
      </c>
      <c r="DL124" s="13" t="n">
        <v>2.854876222870284e-05</v>
      </c>
      <c r="DM124" s="13" t="n">
        <v>1.872359485116528e-06</v>
      </c>
      <c r="DN124" s="13" t="n">
        <v>2.47869117680065e-06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1.073986608828527e-06</v>
      </c>
      <c r="DT124" s="13" t="n">
        <v>0</v>
      </c>
      <c r="DU124" s="13" t="n">
        <v>1.299448853622744e-05</v>
      </c>
      <c r="DV124" s="13" t="n">
        <v>1.765000908820219e-08</v>
      </c>
      <c r="DW124" s="13" t="n">
        <v>0</v>
      </c>
      <c r="DX124" s="13" t="n">
        <v>1.301390096720306e-06</v>
      </c>
      <c r="DY124" s="13" t="n">
        <v>7.553383687672858e-08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0.006974000883732581</v>
      </c>
      <c r="D125" s="15" t="n">
        <v>0.01885926178320091</v>
      </c>
      <c r="E125" s="15" t="n">
        <v>0.008138523436855741</v>
      </c>
      <c r="F125" s="15" t="n">
        <v>0.03028040751603627</v>
      </c>
      <c r="G125" s="15" t="n">
        <v>0.08695674568565877</v>
      </c>
      <c r="H125" s="15" t="n">
        <v>0.0331808826536504</v>
      </c>
      <c r="I125" s="15" t="n">
        <v>0.005688113319489456</v>
      </c>
      <c r="J125" s="15" t="n">
        <v>0.01335314956577654</v>
      </c>
      <c r="K125" s="15" t="n">
        <v>0.01405271382167213</v>
      </c>
      <c r="L125" s="15" t="n">
        <v>0.005705637839515006</v>
      </c>
      <c r="M125" s="15" t="n">
        <v>0.002725866014545216</v>
      </c>
      <c r="N125" s="15" t="n">
        <v>0.0006142488473223517</v>
      </c>
      <c r="O125" s="15" t="n">
        <v>0.001644349337748375</v>
      </c>
      <c r="P125" s="15" t="n">
        <v>0.0006855216790896873</v>
      </c>
      <c r="Q125" s="15" t="n">
        <v>0.0002866985156520822</v>
      </c>
      <c r="R125" s="15" t="n">
        <v>0.00062766444460146</v>
      </c>
      <c r="S125" s="15" t="n">
        <v>0.01117929798157861</v>
      </c>
      <c r="T125" s="15" t="n">
        <v>0.4619659254873165</v>
      </c>
      <c r="U125" s="15" t="n">
        <v>0.1153653317921542</v>
      </c>
      <c r="V125" s="15" t="n">
        <v>0.02812375727776048</v>
      </c>
      <c r="W125" s="15" t="n">
        <v>0.114043321427875</v>
      </c>
      <c r="X125" s="15" t="n">
        <v>0.01265564107415424</v>
      </c>
      <c r="Y125" s="15" t="n">
        <v>0.04737657431340191</v>
      </c>
      <c r="Z125" s="15" t="n">
        <v>0.003901631445512938</v>
      </c>
      <c r="AA125" s="15" t="n">
        <v>0.01643891692173239</v>
      </c>
      <c r="AB125" s="15" t="n">
        <v>0.04501287270059392</v>
      </c>
      <c r="AC125" s="15" t="n">
        <v>0.03602360844062977</v>
      </c>
      <c r="AD125" s="15" t="n">
        <v>0.02122362524590296</v>
      </c>
      <c r="AE125" s="15" t="n">
        <v>0.05840977933914394</v>
      </c>
      <c r="AF125" s="15" t="n">
        <v>0.01143550423586951</v>
      </c>
      <c r="AG125" s="15" t="n">
        <v>0.01268404029457582</v>
      </c>
      <c r="AH125" s="15" t="n">
        <v>0.029841882817214</v>
      </c>
      <c r="AI125" s="15" t="n">
        <v>0.02800867838262761</v>
      </c>
      <c r="AJ125" s="15" t="n">
        <v>0.0881038812579895</v>
      </c>
      <c r="AK125" s="15" t="n">
        <v>0.04413036644884766</v>
      </c>
      <c r="AL125" s="15" t="n">
        <v>0.02156971329462126</v>
      </c>
      <c r="AM125" s="15" t="n">
        <v>0.003209953836024371</v>
      </c>
      <c r="AN125" s="15" t="n">
        <v>0.00501160084025171</v>
      </c>
      <c r="AO125" s="15" t="n">
        <v>0.00864956442384452</v>
      </c>
      <c r="AP125" s="15" t="n">
        <v>0.03116077800498653</v>
      </c>
      <c r="AQ125" s="15" t="n">
        <v>0.02339056961962337</v>
      </c>
      <c r="AR125" s="15" t="n">
        <v>0.01256270441656575</v>
      </c>
      <c r="AS125" s="15" t="n">
        <v>0.03974840260212886</v>
      </c>
      <c r="AT125" s="15" t="n">
        <v>0.07221057834853964</v>
      </c>
      <c r="AU125" s="15" t="n">
        <v>0.00761774667242293</v>
      </c>
      <c r="AV125" s="15" t="n">
        <v>0.001420926691695987</v>
      </c>
      <c r="AW125" s="15" t="n">
        <v>0.009389317002177072</v>
      </c>
      <c r="AX125" s="15" t="n">
        <v>0.0009327748298886051</v>
      </c>
      <c r="AY125" s="15" t="n">
        <v>0.001744027758529335</v>
      </c>
      <c r="AZ125" s="15" t="n">
        <v>0.01246066189331707</v>
      </c>
      <c r="BA125" s="15" t="n">
        <v>0.02435395086093136</v>
      </c>
      <c r="BB125" s="15" t="n">
        <v>0.08098805992385238</v>
      </c>
      <c r="BC125" s="15" t="n">
        <v>0.03739204063558078</v>
      </c>
      <c r="BD125" s="15" t="n">
        <v>0.04819544867772082</v>
      </c>
      <c r="BE125" s="15" t="n">
        <v>0.04676440819867522</v>
      </c>
      <c r="BF125" s="15" t="n">
        <v>0.04573978585638391</v>
      </c>
      <c r="BG125" s="15" t="n">
        <v>0.0591733008260939</v>
      </c>
      <c r="BH125" s="15" t="n">
        <v>0.04027750609749268</v>
      </c>
      <c r="BI125" s="15" t="n">
        <v>0.02430653345460009</v>
      </c>
      <c r="BJ125" s="15" t="n">
        <v>0.08117092053675676</v>
      </c>
      <c r="BK125" s="15" t="n">
        <v>0.1855161351497612</v>
      </c>
      <c r="BL125" s="15" t="n">
        <v>0.0480709381967309</v>
      </c>
      <c r="BM125" s="15" t="n">
        <v>0.1329000355101209</v>
      </c>
      <c r="BN125" s="15" t="n">
        <v>0.01501428005180876</v>
      </c>
      <c r="BO125" s="15" t="n">
        <v>0.02476394766899409</v>
      </c>
      <c r="BP125" s="15" t="n">
        <v>0.06102729875062818</v>
      </c>
      <c r="BQ125" s="15" t="n">
        <v>0.01273749256577818</v>
      </c>
      <c r="BR125" s="15" t="n">
        <v>0.08271973649092329</v>
      </c>
      <c r="BS125" s="15" t="n">
        <v>0.05022258230416617</v>
      </c>
      <c r="BT125" s="15" t="n">
        <v>0.005763065880000303</v>
      </c>
      <c r="BU125" s="15" t="n">
        <v>0.09766502000330571</v>
      </c>
      <c r="BV125" s="15" t="n">
        <v>0.01025660687034804</v>
      </c>
      <c r="BW125" s="15" t="n">
        <v>0.03154786992464367</v>
      </c>
      <c r="BX125" s="15" t="n">
        <v>0.07093290225145737</v>
      </c>
      <c r="BY125" s="15" t="n">
        <v>0.01397448513033624</v>
      </c>
      <c r="BZ125" s="15" t="n">
        <v>0.05962240633431815</v>
      </c>
      <c r="CA125" s="15" t="n">
        <v>0.02024251607290062</v>
      </c>
      <c r="CB125" s="15" t="n">
        <v>0.08774861838967718</v>
      </c>
      <c r="CC125" s="15" t="n">
        <v>0.05931628048230469</v>
      </c>
      <c r="CD125" s="15" t="n">
        <v>0.1993364770513139</v>
      </c>
      <c r="CE125" s="15" t="n">
        <v>0.2603891785062307</v>
      </c>
      <c r="CF125" s="15" t="n">
        <v>0.1018377269794693</v>
      </c>
      <c r="CG125" s="15" t="n">
        <v>0.1442314000834894</v>
      </c>
      <c r="CH125" s="15" t="n">
        <v>0.03410916421480339</v>
      </c>
      <c r="CI125" s="15" t="n">
        <v>0.02811254946226432</v>
      </c>
      <c r="CJ125" s="15" t="n">
        <v>0.03233533559334176</v>
      </c>
      <c r="CK125" s="15" t="n">
        <v>0.05524738162336906</v>
      </c>
      <c r="CL125" s="15" t="n">
        <v>0.6852841055129576</v>
      </c>
      <c r="CM125" s="15" t="n">
        <v>0.1177868435906207</v>
      </c>
      <c r="CN125" s="15" t="n">
        <v>0.3445602201494394</v>
      </c>
      <c r="CO125" s="15" t="n">
        <v>0.1194855057925598</v>
      </c>
      <c r="CP125" s="15" t="n">
        <v>0.1486233256820969</v>
      </c>
      <c r="CQ125" s="15" t="n">
        <v>0.02278658604397926</v>
      </c>
      <c r="CR125" s="15" t="n">
        <v>0.3228949282256376</v>
      </c>
      <c r="CS125" s="15" t="n">
        <v>0.05038575770979867</v>
      </c>
      <c r="CT125" s="15" t="n">
        <v>0.02225813632383932</v>
      </c>
      <c r="CU125" s="15" t="n">
        <v>0.02259564202895226</v>
      </c>
      <c r="CV125" s="15" t="n">
        <v>3.452074900562367e-06</v>
      </c>
      <c r="CW125" s="15" t="n">
        <v>0.8419631692697573</v>
      </c>
      <c r="CX125" s="15" t="n">
        <v>0.1847425404679518</v>
      </c>
      <c r="CY125" s="15" t="n">
        <v>0.00252835312775241</v>
      </c>
      <c r="CZ125" s="15" t="n">
        <v>0.002422158900079386</v>
      </c>
      <c r="DA125" s="15" t="n">
        <v>0.0008474843880880611</v>
      </c>
      <c r="DB125" s="15" t="n">
        <v>4.487697370731077e-05</v>
      </c>
      <c r="DC125" s="15" t="n">
        <v>0.001452217408043823</v>
      </c>
      <c r="DD125" s="15" t="n">
        <v>0.07484936243521527</v>
      </c>
      <c r="DE125" s="15" t="n">
        <v>0.123876892573162</v>
      </c>
      <c r="DF125" s="15" t="n">
        <v>0.06129245042476357</v>
      </c>
      <c r="DG125" s="15" t="n">
        <v>0.002117699091943372</v>
      </c>
      <c r="DH125" s="15" t="n">
        <v>0.009034531831960296</v>
      </c>
      <c r="DI125" s="15" t="n">
        <v>0.09952685663798158</v>
      </c>
      <c r="DJ125" s="15" t="n">
        <v>0.4676321741291875</v>
      </c>
      <c r="DK125" s="15" t="n">
        <v>0.016006923848269</v>
      </c>
      <c r="DL125" s="15" t="n">
        <v>0.01593848546132431</v>
      </c>
      <c r="DM125" s="15" t="n">
        <v>0.001906390424692972</v>
      </c>
      <c r="DN125" s="15" t="n">
        <v>0.00431797675922846</v>
      </c>
      <c r="DO125" s="15" t="n">
        <v>0</v>
      </c>
      <c r="DP125" s="15" t="n">
        <v>1.363921697361992</v>
      </c>
      <c r="DQ125" s="15" t="n">
        <v>0.02392805717324804</v>
      </c>
      <c r="DR125" s="15" t="n">
        <v>0.4031098188897322</v>
      </c>
      <c r="DS125" s="15" t="n">
        <v>0.03040452583063351</v>
      </c>
      <c r="DT125" s="15" t="n">
        <v>0.4213027917531219</v>
      </c>
      <c r="DU125" s="15" t="n">
        <v>0.00729671102384733</v>
      </c>
      <c r="DV125" s="15" t="n">
        <v>0.00193512994178462</v>
      </c>
      <c r="DW125" s="15" t="n">
        <v>0</v>
      </c>
      <c r="DX125" s="15" t="n">
        <v>0.002673722710397816</v>
      </c>
      <c r="DY125" s="15" t="n">
        <v>0.0001403256919744158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0.0003009812391046621</v>
      </c>
      <c r="D126" s="13" t="n">
        <v>0.0008156861621299172</v>
      </c>
      <c r="E126" s="13" t="n">
        <v>6.414487357302611e-05</v>
      </c>
      <c r="F126" s="13" t="n">
        <v>0.0003142808567019372</v>
      </c>
      <c r="G126" s="13" t="n">
        <v>0.00186409212728795</v>
      </c>
      <c r="H126" s="13" t="n">
        <v>0.001184585413926873</v>
      </c>
      <c r="I126" s="13" t="n">
        <v>6.377798696842158e-05</v>
      </c>
      <c r="J126" s="13" t="n">
        <v>0.0004855084276405984</v>
      </c>
      <c r="K126" s="13" t="n">
        <v>0.0006759595260297761</v>
      </c>
      <c r="L126" s="13" t="n">
        <v>0.02217755111380977</v>
      </c>
      <c r="M126" s="13" t="n">
        <v>0.008584171657131</v>
      </c>
      <c r="N126" s="13" t="n">
        <v>0.002610343587602192</v>
      </c>
      <c r="O126" s="13" t="n">
        <v>0.009910325012659142</v>
      </c>
      <c r="P126" s="13" t="n">
        <v>0.007586199420454098</v>
      </c>
      <c r="Q126" s="13" t="n">
        <v>0.004500383620992031</v>
      </c>
      <c r="R126" s="13" t="n">
        <v>0.0002470060470831386</v>
      </c>
      <c r="S126" s="13" t="n">
        <v>0.004561572232106874</v>
      </c>
      <c r="T126" s="13" t="n">
        <v>0.09140406957031143</v>
      </c>
      <c r="U126" s="13" t="n">
        <v>0.001695095005367522</v>
      </c>
      <c r="V126" s="13" t="n">
        <v>9.60361112099312e-05</v>
      </c>
      <c r="W126" s="13" t="n">
        <v>0.1373843685841498</v>
      </c>
      <c r="X126" s="13" t="n">
        <v>0.0150819327684869</v>
      </c>
      <c r="Y126" s="13" t="n">
        <v>0.06182412885276035</v>
      </c>
      <c r="Z126" s="13" t="n">
        <v>0.004629663335824934</v>
      </c>
      <c r="AA126" s="13" t="n">
        <v>0.02513327926959031</v>
      </c>
      <c r="AB126" s="13" t="n">
        <v>0.05399624368177591</v>
      </c>
      <c r="AC126" s="13" t="n">
        <v>0.01118589907839395</v>
      </c>
      <c r="AD126" s="13" t="n">
        <v>0.04252482970818829</v>
      </c>
      <c r="AE126" s="13" t="n">
        <v>0.1121074490742388</v>
      </c>
      <c r="AF126" s="13" t="n">
        <v>0.02100585589359761</v>
      </c>
      <c r="AG126" s="13" t="n">
        <v>0.02375008330391918</v>
      </c>
      <c r="AH126" s="13" t="n">
        <v>0.0546647297358668</v>
      </c>
      <c r="AI126" s="13" t="n">
        <v>0.05027021584188696</v>
      </c>
      <c r="AJ126" s="13" t="n">
        <v>0.19785376694767</v>
      </c>
      <c r="AK126" s="13" t="n">
        <v>0.5645791187495016</v>
      </c>
      <c r="AL126" s="13" t="n">
        <v>0.0253298589102699</v>
      </c>
      <c r="AM126" s="13" t="n">
        <v>0.002046483103921287</v>
      </c>
      <c r="AN126" s="13" t="n">
        <v>0.00396105028665206</v>
      </c>
      <c r="AO126" s="13" t="n">
        <v>0.006259448083877892</v>
      </c>
      <c r="AP126" s="13" t="n">
        <v>0.04272915312355743</v>
      </c>
      <c r="AQ126" s="13" t="n">
        <v>0.09381987460596311</v>
      </c>
      <c r="AR126" s="13" t="n">
        <v>0.005089019050618599</v>
      </c>
      <c r="AS126" s="13" t="n">
        <v>0.02244480605835255</v>
      </c>
      <c r="AT126" s="13" t="n">
        <v>0.04166983363617204</v>
      </c>
      <c r="AU126" s="13" t="n">
        <v>0.01131126058075479</v>
      </c>
      <c r="AV126" s="13" t="n">
        <v>0.0009705429059289572</v>
      </c>
      <c r="AW126" s="13" t="n">
        <v>0.006413233744736216</v>
      </c>
      <c r="AX126" s="13" t="n">
        <v>0.0006371180154951776</v>
      </c>
      <c r="AY126" s="13" t="n">
        <v>0.001191232298383748</v>
      </c>
      <c r="AZ126" s="13" t="n">
        <v>0.00851107032784605</v>
      </c>
      <c r="BA126" s="13" t="n">
        <v>0.0166970516931157</v>
      </c>
      <c r="BB126" s="13" t="n">
        <v>0.03081274135662559</v>
      </c>
      <c r="BC126" s="13" t="n">
        <v>0.005891046508172028</v>
      </c>
      <c r="BD126" s="13" t="n">
        <v>0.005831168930348274</v>
      </c>
      <c r="BE126" s="13" t="n">
        <v>0.008981121768143942</v>
      </c>
      <c r="BF126" s="13" t="n">
        <v>0.006093611356503283</v>
      </c>
      <c r="BG126" s="13" t="n">
        <v>0.03157652351319495</v>
      </c>
      <c r="BH126" s="13" t="n">
        <v>0.02207641839604061</v>
      </c>
      <c r="BI126" s="13" t="n">
        <v>0.01162205819625507</v>
      </c>
      <c r="BJ126" s="13" t="n">
        <v>0.1380613096579993</v>
      </c>
      <c r="BK126" s="13" t="n">
        <v>0.2403524059097014</v>
      </c>
      <c r="BL126" s="13" t="n">
        <v>0.01640766871229133</v>
      </c>
      <c r="BM126" s="13" t="n">
        <v>0.04682914093381232</v>
      </c>
      <c r="BN126" s="13" t="n">
        <v>0.004446155787690787</v>
      </c>
      <c r="BO126" s="13" t="n">
        <v>0.008240425769893766</v>
      </c>
      <c r="BP126" s="13" t="n">
        <v>0.01812097047924145</v>
      </c>
      <c r="BQ126" s="13" t="n">
        <v>0.00387332880210711</v>
      </c>
      <c r="BR126" s="13" t="n">
        <v>0.02698324557758161</v>
      </c>
      <c r="BS126" s="13" t="n">
        <v>0.003219646408581819</v>
      </c>
      <c r="BT126" s="13" t="n">
        <v>0.0002998903005550874</v>
      </c>
      <c r="BU126" s="13" t="n">
        <v>0.06279846647973976</v>
      </c>
      <c r="BV126" s="13" t="n">
        <v>0.01249941697282623</v>
      </c>
      <c r="BW126" s="13" t="n">
        <v>0.0400390087404071</v>
      </c>
      <c r="BX126" s="13" t="n">
        <v>0.08682010486446881</v>
      </c>
      <c r="BY126" s="13" t="n">
        <v>0.01571095289558868</v>
      </c>
      <c r="BZ126" s="13" t="n">
        <v>0.05790595653001579</v>
      </c>
      <c r="CA126" s="13" t="n">
        <v>0.02076214724837282</v>
      </c>
      <c r="CB126" s="13" t="n">
        <v>0.01373306491796356</v>
      </c>
      <c r="CC126" s="13" t="n">
        <v>0.009215560981956082</v>
      </c>
      <c r="CD126" s="13" t="n">
        <v>0.03946226635496214</v>
      </c>
      <c r="CE126" s="13" t="n">
        <v>0.3687253365605285</v>
      </c>
      <c r="CF126" s="13" t="n">
        <v>0.141279886991009</v>
      </c>
      <c r="CG126" s="13" t="n">
        <v>0.02648613798137345</v>
      </c>
      <c r="CH126" s="13" t="n">
        <v>0.02953279385478922</v>
      </c>
      <c r="CI126" s="13" t="n">
        <v>0.02737562800047689</v>
      </c>
      <c r="CJ126" s="13" t="n">
        <v>0.0317478379793983</v>
      </c>
      <c r="CK126" s="13" t="n">
        <v>0.0358153769097183</v>
      </c>
      <c r="CL126" s="13" t="n">
        <v>0.423638265232626</v>
      </c>
      <c r="CM126" s="13" t="n">
        <v>0.02789468051658421</v>
      </c>
      <c r="CN126" s="13" t="n">
        <v>0.09727562744212316</v>
      </c>
      <c r="CO126" s="13" t="n">
        <v>0.03181126741718126</v>
      </c>
      <c r="CP126" s="13" t="n">
        <v>0.0426545892630484</v>
      </c>
      <c r="CQ126" s="13" t="n">
        <v>0.3093589335728555</v>
      </c>
      <c r="CR126" s="13" t="n">
        <v>2.046077680810973</v>
      </c>
      <c r="CS126" s="13" t="n">
        <v>0.06493723952047545</v>
      </c>
      <c r="CT126" s="13" t="n">
        <v>0.02363630335452641</v>
      </c>
      <c r="CU126" s="13" t="n">
        <v>0.008289487313454295</v>
      </c>
      <c r="CV126" s="13" t="n">
        <v>0.02219027646345485</v>
      </c>
      <c r="CW126" s="13" t="n">
        <v>0.1276281283054755</v>
      </c>
      <c r="CX126" s="13" t="n">
        <v>0.02682091902389179</v>
      </c>
      <c r="CY126" s="13" t="n">
        <v>0.03873175522212335</v>
      </c>
      <c r="CZ126" s="13" t="n">
        <v>0.1049917510685879</v>
      </c>
      <c r="DA126" s="13" t="n">
        <v>0.07307873958164794</v>
      </c>
      <c r="DB126" s="13" t="n">
        <v>0.2306112322691732</v>
      </c>
      <c r="DC126" s="13" t="n">
        <v>0.3470693453982217</v>
      </c>
      <c r="DD126" s="13" t="n">
        <v>0.2454190386100227</v>
      </c>
      <c r="DE126" s="13" t="n">
        <v>1.080370974244165</v>
      </c>
      <c r="DF126" s="13" t="n">
        <v>0.09203061300972146</v>
      </c>
      <c r="DG126" s="13" t="n">
        <v>0.07726528384191567</v>
      </c>
      <c r="DH126" s="13" t="n">
        <v>0.5232757194934083</v>
      </c>
      <c r="DI126" s="13" t="n">
        <v>0.0368203641653754</v>
      </c>
      <c r="DJ126" s="13" t="n">
        <v>0.04348261973086573</v>
      </c>
      <c r="DK126" s="13" t="n">
        <v>0.2574450016970029</v>
      </c>
      <c r="DL126" s="13" t="n">
        <v>0.1156134678895471</v>
      </c>
      <c r="DM126" s="13" t="n">
        <v>0.08706049890717803</v>
      </c>
      <c r="DN126" s="13" t="n">
        <v>0.1144707677444456</v>
      </c>
      <c r="DO126" s="13" t="n">
        <v>0.02187779036572489</v>
      </c>
      <c r="DP126" s="13" t="n">
        <v>0.4295240816134335</v>
      </c>
      <c r="DQ126" s="13" t="n">
        <v>0.007535386233690324</v>
      </c>
      <c r="DR126" s="13" t="n">
        <v>0.07243870195520541</v>
      </c>
      <c r="DS126" s="13" t="n">
        <v>0.3186022291427718</v>
      </c>
      <c r="DT126" s="13" t="n">
        <v>0.1257286541174548</v>
      </c>
      <c r="DU126" s="13" t="n">
        <v>0.007163593608717911</v>
      </c>
      <c r="DV126" s="13" t="n">
        <v>0.1614856849341851</v>
      </c>
      <c r="DW126" s="13" t="n">
        <v>0.1001724291706273</v>
      </c>
      <c r="DX126" s="13" t="n">
        <v>0.0404188704845022</v>
      </c>
      <c r="DY126" s="13" t="n">
        <v>0.06538309580321883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0.007814317378012392</v>
      </c>
      <c r="D127" s="15" t="n">
        <v>0.02126600961519315</v>
      </c>
      <c r="E127" s="15" t="n">
        <v>0.009014424263327634</v>
      </c>
      <c r="F127" s="15" t="n">
        <v>0.03358084408939887</v>
      </c>
      <c r="G127" s="15" t="n">
        <v>0.096997638342931</v>
      </c>
      <c r="H127" s="15" t="n">
        <v>0.03729569212050929</v>
      </c>
      <c r="I127" s="15" t="n">
        <v>0.006310400343040499</v>
      </c>
      <c r="J127" s="15" t="n">
        <v>0.01497243148376707</v>
      </c>
      <c r="K127" s="15" t="n">
        <v>0.01649759470296876</v>
      </c>
      <c r="L127" s="15" t="n">
        <v>0.01829209618584463</v>
      </c>
      <c r="M127" s="15" t="n">
        <v>0.007602069894272615</v>
      </c>
      <c r="N127" s="15" t="n">
        <v>0.002051193617450861</v>
      </c>
      <c r="O127" s="15" t="n">
        <v>0.007045601706904973</v>
      </c>
      <c r="P127" s="15" t="n">
        <v>0.02874204650490318</v>
      </c>
      <c r="Q127" s="15" t="n">
        <v>0.01656587995931588</v>
      </c>
      <c r="R127" s="15" t="n">
        <v>0.006501426914438512</v>
      </c>
      <c r="S127" s="15" t="n">
        <v>0.1034478057910376</v>
      </c>
      <c r="T127" s="15" t="n">
        <v>7.003880205160795</v>
      </c>
      <c r="U127" s="15" t="n">
        <v>1.024645099771096</v>
      </c>
      <c r="V127" s="15" t="n">
        <v>0.1261529185578412</v>
      </c>
      <c r="W127" s="15" t="n">
        <v>0.1091267846359453</v>
      </c>
      <c r="X127" s="15" t="n">
        <v>0.01184830152745981</v>
      </c>
      <c r="Y127" s="15" t="n">
        <v>0.05807745681652315</v>
      </c>
      <c r="Z127" s="15" t="n">
        <v>0.003578135905049822</v>
      </c>
      <c r="AA127" s="15" t="n">
        <v>0.02931228145927494</v>
      </c>
      <c r="AB127" s="15" t="n">
        <v>0.04253808106456367</v>
      </c>
      <c r="AC127" s="15" t="n">
        <v>0.09151091120864745</v>
      </c>
      <c r="AD127" s="15" t="n">
        <v>0.06488281411991387</v>
      </c>
      <c r="AE127" s="15" t="n">
        <v>0.1919861480184056</v>
      </c>
      <c r="AF127" s="15" t="n">
        <v>0.03534066487096272</v>
      </c>
      <c r="AG127" s="15" t="n">
        <v>0.04096239602298939</v>
      </c>
      <c r="AH127" s="15" t="n">
        <v>0.09312087638058002</v>
      </c>
      <c r="AI127" s="15" t="n">
        <v>0.08253734803730914</v>
      </c>
      <c r="AJ127" s="15" t="n">
        <v>0.3529819824861193</v>
      </c>
      <c r="AK127" s="15" t="n">
        <v>0.2247918222157897</v>
      </c>
      <c r="AL127" s="15" t="n">
        <v>0.0251859765247107</v>
      </c>
      <c r="AM127" s="15" t="n">
        <v>0.005664093784484397</v>
      </c>
      <c r="AN127" s="15" t="n">
        <v>0.009786571389380081</v>
      </c>
      <c r="AO127" s="15" t="n">
        <v>0.01817527624092776</v>
      </c>
      <c r="AP127" s="15" t="n">
        <v>0.05484292877652455</v>
      </c>
      <c r="AQ127" s="15" t="n">
        <v>0.04054754024981925</v>
      </c>
      <c r="AR127" s="15" t="n">
        <v>0.07971588897387315</v>
      </c>
      <c r="AS127" s="15" t="n">
        <v>0.162268441822261</v>
      </c>
      <c r="AT127" s="15" t="n">
        <v>0.2927088902425396</v>
      </c>
      <c r="AU127" s="15" t="n">
        <v>0.08159917943850772</v>
      </c>
      <c r="AV127" s="15" t="n">
        <v>0.01036730604897745</v>
      </c>
      <c r="AW127" s="15" t="n">
        <v>0.0685059430027681</v>
      </c>
      <c r="AX127" s="15" t="n">
        <v>0.006805672799837205</v>
      </c>
      <c r="AY127" s="15" t="n">
        <v>0.01272470257350491</v>
      </c>
      <c r="AZ127" s="15" t="n">
        <v>0.09091496146550544</v>
      </c>
      <c r="BA127" s="15" t="n">
        <v>0.2080353601990691</v>
      </c>
      <c r="BB127" s="15" t="n">
        <v>0.1299554990358112</v>
      </c>
      <c r="BC127" s="15" t="n">
        <v>0.06210226110490293</v>
      </c>
      <c r="BD127" s="15" t="n">
        <v>0.07950668528555045</v>
      </c>
      <c r="BE127" s="15" t="n">
        <v>0.07456095404549623</v>
      </c>
      <c r="BF127" s="15" t="n">
        <v>0.07501150206985858</v>
      </c>
      <c r="BG127" s="15" t="n">
        <v>0.1118760195093974</v>
      </c>
      <c r="BH127" s="15" t="n">
        <v>0.07790780143340414</v>
      </c>
      <c r="BI127" s="15" t="n">
        <v>0.04716502637152496</v>
      </c>
      <c r="BJ127" s="15" t="n">
        <v>0.05366459657413718</v>
      </c>
      <c r="BK127" s="15" t="n">
        <v>0.1465489000592664</v>
      </c>
      <c r="BL127" s="15" t="n">
        <v>0.1009352464816269</v>
      </c>
      <c r="BM127" s="15" t="n">
        <v>0.283029481573384</v>
      </c>
      <c r="BN127" s="15" t="n">
        <v>0.0313023949152752</v>
      </c>
      <c r="BO127" s="15" t="n">
        <v>0.04727834551157981</v>
      </c>
      <c r="BP127" s="15" t="n">
        <v>0.112695080562989</v>
      </c>
      <c r="BQ127" s="15" t="n">
        <v>0.04078652918960737</v>
      </c>
      <c r="BR127" s="15" t="n">
        <v>0.2653194612756711</v>
      </c>
      <c r="BS127" s="15" t="n">
        <v>0.1118363229325629</v>
      </c>
      <c r="BT127" s="15" t="n">
        <v>0.01240202979301931</v>
      </c>
      <c r="BU127" s="15" t="n">
        <v>0.3792728935298236</v>
      </c>
      <c r="BV127" s="15" t="n">
        <v>0.02223497606705566</v>
      </c>
      <c r="BW127" s="15" t="n">
        <v>0.07276484583686711</v>
      </c>
      <c r="BX127" s="15" t="n">
        <v>0.1544884397306352</v>
      </c>
      <c r="BY127" s="15" t="n">
        <v>0.03044381665378794</v>
      </c>
      <c r="BZ127" s="15" t="n">
        <v>0.1057223757984055</v>
      </c>
      <c r="CA127" s="15" t="n">
        <v>0.03747395979811712</v>
      </c>
      <c r="CB127" s="15" t="n">
        <v>0.08973203139853153</v>
      </c>
      <c r="CC127" s="15" t="n">
        <v>0.06087983973490577</v>
      </c>
      <c r="CD127" s="15" t="n">
        <v>0.2217691116664959</v>
      </c>
      <c r="CE127" s="15" t="n">
        <v>0.765676953387281</v>
      </c>
      <c r="CF127" s="15" t="n">
        <v>0.2991992637735288</v>
      </c>
      <c r="CG127" s="15" t="n">
        <v>0.3486597104694293</v>
      </c>
      <c r="CH127" s="15" t="n">
        <v>0.2781136829547198</v>
      </c>
      <c r="CI127" s="15" t="n">
        <v>0.07129925063992326</v>
      </c>
      <c r="CJ127" s="15" t="n">
        <v>0.06843430354060681</v>
      </c>
      <c r="CK127" s="15" t="n">
        <v>0.2934198587272924</v>
      </c>
      <c r="CL127" s="15" t="n">
        <v>0.4769539927958886</v>
      </c>
      <c r="CM127" s="15" t="n">
        <v>0.8497541151800888</v>
      </c>
      <c r="CN127" s="15" t="n">
        <v>0.961325707811239</v>
      </c>
      <c r="CO127" s="15" t="n">
        <v>0.6012415896831705</v>
      </c>
      <c r="CP127" s="15" t="n">
        <v>0.4136865112731891</v>
      </c>
      <c r="CQ127" s="15" t="n">
        <v>0.4388036278820492</v>
      </c>
      <c r="CR127" s="15" t="n">
        <v>4.551618296581321</v>
      </c>
      <c r="CS127" s="15" t="n">
        <v>1.57729323072513</v>
      </c>
      <c r="CT127" s="15" t="n">
        <v>0.5692596895326585</v>
      </c>
      <c r="CU127" s="15" t="n">
        <v>0.564220174775716</v>
      </c>
      <c r="CV127" s="15" t="n">
        <v>1.339117325176549</v>
      </c>
      <c r="CW127" s="15" t="n">
        <v>0.9538323484259389</v>
      </c>
      <c r="CX127" s="15" t="n">
        <v>0.2054307601076424</v>
      </c>
      <c r="CY127" s="15" t="n">
        <v>0.07716334263040546</v>
      </c>
      <c r="CZ127" s="15" t="n">
        <v>0.7776374566890292</v>
      </c>
      <c r="DA127" s="15" t="n">
        <v>0.3084005899938576</v>
      </c>
      <c r="DB127" s="15" t="n">
        <v>0.6719285404428395</v>
      </c>
      <c r="DC127" s="15" t="n">
        <v>2.252077733343166</v>
      </c>
      <c r="DD127" s="15" t="n">
        <v>1.604412107429841</v>
      </c>
      <c r="DE127" s="15" t="n">
        <v>0.7642751011075527</v>
      </c>
      <c r="DF127" s="15" t="n">
        <v>0.2913033846492656</v>
      </c>
      <c r="DG127" s="15" t="n">
        <v>0.122166275261096</v>
      </c>
      <c r="DH127" s="15" t="n">
        <v>0.4220170677809662</v>
      </c>
      <c r="DI127" s="15" t="n">
        <v>0.1719159219318164</v>
      </c>
      <c r="DJ127" s="15" t="n">
        <v>0.4066179024329974</v>
      </c>
      <c r="DK127" s="15" t="n">
        <v>0.2651028866361453</v>
      </c>
      <c r="DL127" s="15" t="n">
        <v>0.8406332694650491</v>
      </c>
      <c r="DM127" s="15" t="n">
        <v>0.2471071430173462</v>
      </c>
      <c r="DN127" s="15" t="n">
        <v>0.3253872761970784</v>
      </c>
      <c r="DO127" s="15" t="n">
        <v>0.162417429909423</v>
      </c>
      <c r="DP127" s="15" t="n">
        <v>1.57155708318921</v>
      </c>
      <c r="DQ127" s="15" t="n">
        <v>0.02757072331227381</v>
      </c>
      <c r="DR127" s="15" t="n">
        <v>0.706109361486726</v>
      </c>
      <c r="DS127" s="15" t="n">
        <v>1.124886954494198</v>
      </c>
      <c r="DT127" s="15" t="n">
        <v>0.8601453677157156</v>
      </c>
      <c r="DU127" s="15" t="n">
        <v>0.4748431350187083</v>
      </c>
      <c r="DV127" s="15" t="n">
        <v>0.2447219964005268</v>
      </c>
      <c r="DW127" s="15" t="n">
        <v>0.07199083929097963</v>
      </c>
      <c r="DX127" s="15" t="n">
        <v>0.04827709850429097</v>
      </c>
      <c r="DY127" s="15" t="n">
        <v>0.04839267133028093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0.0001149129072752119</v>
      </c>
      <c r="D128" s="13" t="n">
        <v>0.0001516820743856795</v>
      </c>
      <c r="E128" s="13" t="n">
        <v>3.801338019627557e-05</v>
      </c>
      <c r="F128" s="13" t="n">
        <v>0.0001411239179683113</v>
      </c>
      <c r="G128" s="13" t="n">
        <v>0.000417215110609581</v>
      </c>
      <c r="H128" s="13" t="n">
        <v>0.0002708593465172123</v>
      </c>
      <c r="I128" s="13" t="n">
        <v>2.65653366089656e-05</v>
      </c>
      <c r="J128" s="13" t="n">
        <v>0.0001386186053927668</v>
      </c>
      <c r="K128" s="13" t="n">
        <v>0.0001329957951728786</v>
      </c>
      <c r="L128" s="13" t="n">
        <v>0.0003125640200789621</v>
      </c>
      <c r="M128" s="13" t="n">
        <v>0.0001162105582571342</v>
      </c>
      <c r="N128" s="13" t="n">
        <v>3.409223660390277e-05</v>
      </c>
      <c r="O128" s="13" t="n">
        <v>0.0001264374944055848</v>
      </c>
      <c r="P128" s="13" t="n">
        <v>0.0002884173096302971</v>
      </c>
      <c r="Q128" s="13" t="n">
        <v>0.0001562363159883353</v>
      </c>
      <c r="R128" s="13" t="n">
        <v>3.127166668953358e-05</v>
      </c>
      <c r="S128" s="13" t="n">
        <v>0.0006369447620370525</v>
      </c>
      <c r="T128" s="13" t="n">
        <v>0.02663973175803088</v>
      </c>
      <c r="U128" s="13" t="n">
        <v>0.01123272991746925</v>
      </c>
      <c r="V128" s="13" t="n">
        <v>0.00154812583138612</v>
      </c>
      <c r="W128" s="13" t="n">
        <v>0.008983452947325905</v>
      </c>
      <c r="X128" s="13" t="n">
        <v>0.0009558620458845863</v>
      </c>
      <c r="Y128" s="13" t="n">
        <v>0.004608882288952399</v>
      </c>
      <c r="Z128" s="13" t="n">
        <v>0.0002945073890899084</v>
      </c>
      <c r="AA128" s="13" t="n">
        <v>0.002391106976611674</v>
      </c>
      <c r="AB128" s="13" t="n">
        <v>0.003400458377341249</v>
      </c>
      <c r="AC128" s="13" t="n">
        <v>0.007407149221594841</v>
      </c>
      <c r="AD128" s="13" t="n">
        <v>0.002018456814472904</v>
      </c>
      <c r="AE128" s="13" t="n">
        <v>0.007347471889205988</v>
      </c>
      <c r="AF128" s="13" t="n">
        <v>0.001117966949831151</v>
      </c>
      <c r="AG128" s="13" t="n">
        <v>0.001425174959393998</v>
      </c>
      <c r="AH128" s="13" t="n">
        <v>0.003173188031161508</v>
      </c>
      <c r="AI128" s="13" t="n">
        <v>0.002617356049921816</v>
      </c>
      <c r="AJ128" s="13" t="n">
        <v>0.01675765755581532</v>
      </c>
      <c r="AK128" s="13" t="n">
        <v>0.008187178301616128</v>
      </c>
      <c r="AL128" s="13" t="n">
        <v>0.001435419215989089</v>
      </c>
      <c r="AM128" s="13" t="n">
        <v>0.00048171146863075</v>
      </c>
      <c r="AN128" s="13" t="n">
        <v>0.0009586523513511311</v>
      </c>
      <c r="AO128" s="13" t="n">
        <v>0.001501944581452049</v>
      </c>
      <c r="AP128" s="13" t="n">
        <v>0.001953698065782235</v>
      </c>
      <c r="AQ128" s="13" t="n">
        <v>0.002498620694004442</v>
      </c>
      <c r="AR128" s="13" t="n">
        <v>0.001672596409576378</v>
      </c>
      <c r="AS128" s="13" t="n">
        <v>0.008353885614945799</v>
      </c>
      <c r="AT128" s="13" t="n">
        <v>0.01506490713821006</v>
      </c>
      <c r="AU128" s="13" t="n">
        <v>0.00132138496652386</v>
      </c>
      <c r="AV128" s="13" t="n">
        <v>0.0003413205908383004</v>
      </c>
      <c r="AW128" s="13" t="n">
        <v>0.002255406450931002</v>
      </c>
      <c r="AX128" s="13" t="n">
        <v>0.0002240617041802966</v>
      </c>
      <c r="AY128" s="13" t="n">
        <v>0.0004189326504023403</v>
      </c>
      <c r="AZ128" s="13" t="n">
        <v>0.002993173753803506</v>
      </c>
      <c r="BA128" s="13" t="n">
        <v>0.004935464795786967</v>
      </c>
      <c r="BB128" s="13" t="n">
        <v>0.02156895029398384</v>
      </c>
      <c r="BC128" s="13" t="n">
        <v>0.00304533417820074</v>
      </c>
      <c r="BD128" s="13" t="n">
        <v>0.003321216274978712</v>
      </c>
      <c r="BE128" s="13" t="n">
        <v>0.003506238773057193</v>
      </c>
      <c r="BF128" s="13" t="n">
        <v>0.003434204117873884</v>
      </c>
      <c r="BG128" s="13" t="n">
        <v>0.01159769982473371</v>
      </c>
      <c r="BH128" s="13" t="n">
        <v>0.007326321063016621</v>
      </c>
      <c r="BI128" s="13" t="n">
        <v>0.004759994985344978</v>
      </c>
      <c r="BJ128" s="13" t="n">
        <v>0.006534615229571085</v>
      </c>
      <c r="BK128" s="13" t="n">
        <v>0.01971706913305995</v>
      </c>
      <c r="BL128" s="13" t="n">
        <v>0.006349725197202003</v>
      </c>
      <c r="BM128" s="13" t="n">
        <v>0.01760843143025963</v>
      </c>
      <c r="BN128" s="13" t="n">
        <v>0.001051717010736476</v>
      </c>
      <c r="BO128" s="13" t="n">
        <v>0.001898059377038096</v>
      </c>
      <c r="BP128" s="13" t="n">
        <v>0.004299528450792732</v>
      </c>
      <c r="BQ128" s="13" t="n">
        <v>0.001416050471963359</v>
      </c>
      <c r="BR128" s="13" t="n">
        <v>0.00909467003802269</v>
      </c>
      <c r="BS128" s="13" t="n">
        <v>0.003908345038201711</v>
      </c>
      <c r="BT128" s="13" t="n">
        <v>0.0004458892959756625</v>
      </c>
      <c r="BU128" s="13" t="n">
        <v>0.00939169366346416</v>
      </c>
      <c r="BV128" s="13" t="n">
        <v>0.0005459112088146573</v>
      </c>
      <c r="BW128" s="13" t="n">
        <v>0.002062587977155397</v>
      </c>
      <c r="BX128" s="13" t="n">
        <v>0.0037999399361758</v>
      </c>
      <c r="BY128" s="13" t="n">
        <v>0.0008522492071671054</v>
      </c>
      <c r="BZ128" s="13" t="n">
        <v>0.006199970484264663</v>
      </c>
      <c r="CA128" s="13" t="n">
        <v>0.002298716437720955</v>
      </c>
      <c r="CB128" s="13" t="n">
        <v>0.004466742580372527</v>
      </c>
      <c r="CC128" s="13" t="n">
        <v>0.002994927147297426</v>
      </c>
      <c r="CD128" s="13" t="n">
        <v>0.01067018911487599</v>
      </c>
      <c r="CE128" s="13" t="n">
        <v>0.02857551062761443</v>
      </c>
      <c r="CF128" s="13" t="n">
        <v>0.01108254544981224</v>
      </c>
      <c r="CG128" s="13" t="n">
        <v>0.009079874137666229</v>
      </c>
      <c r="CH128" s="13" t="n">
        <v>0.004154610887423501</v>
      </c>
      <c r="CI128" s="13" t="n">
        <v>0.003867315352706349</v>
      </c>
      <c r="CJ128" s="13" t="n">
        <v>0.003930239446205532</v>
      </c>
      <c r="CK128" s="13" t="n">
        <v>0.005542590566749335</v>
      </c>
      <c r="CL128" s="13" t="n">
        <v>0.04454137664119759</v>
      </c>
      <c r="CM128" s="13" t="n">
        <v>0.01489706469131429</v>
      </c>
      <c r="CN128" s="13" t="n">
        <v>0.02484507250270801</v>
      </c>
      <c r="CO128" s="13" t="n">
        <v>0.008305760418269486</v>
      </c>
      <c r="CP128" s="13" t="n">
        <v>0.01066197072394337</v>
      </c>
      <c r="CQ128" s="13" t="n">
        <v>0.03414333969698366</v>
      </c>
      <c r="CR128" s="13" t="n">
        <v>0.3602161165410792</v>
      </c>
      <c r="CS128" s="13" t="n">
        <v>0.03172376925030186</v>
      </c>
      <c r="CT128" s="13" t="n">
        <v>0.0120840572365791</v>
      </c>
      <c r="CU128" s="13" t="n">
        <v>0.001774244110579714</v>
      </c>
      <c r="CV128" s="13" t="n">
        <v>0.01530202512012606</v>
      </c>
      <c r="CW128" s="13" t="n">
        <v>0.06365034464774919</v>
      </c>
      <c r="CX128" s="13" t="n">
        <v>0.01360579867052976</v>
      </c>
      <c r="CY128" s="13" t="n">
        <v>0.01050686931771359</v>
      </c>
      <c r="CZ128" s="13" t="n">
        <v>0.0566189722677017</v>
      </c>
      <c r="DA128" s="13" t="n">
        <v>0.002910107614549789</v>
      </c>
      <c r="DB128" s="13" t="n">
        <v>0.02849000932476257</v>
      </c>
      <c r="DC128" s="13" t="n">
        <v>0.05084520004338097</v>
      </c>
      <c r="DD128" s="13" t="n">
        <v>0.06653947056465699</v>
      </c>
      <c r="DE128" s="13" t="n">
        <v>0.1477715856321541</v>
      </c>
      <c r="DF128" s="13" t="n">
        <v>0.02281250050743359</v>
      </c>
      <c r="DG128" s="13" t="n">
        <v>0.02818444870188415</v>
      </c>
      <c r="DH128" s="13" t="n">
        <v>0.0850875035511502</v>
      </c>
      <c r="DI128" s="13" t="n">
        <v>0.01538938336353701</v>
      </c>
      <c r="DJ128" s="13" t="n">
        <v>0.007952343728883295</v>
      </c>
      <c r="DK128" s="13" t="n">
        <v>0.01676281014190928</v>
      </c>
      <c r="DL128" s="13" t="n">
        <v>0.008743290354031709</v>
      </c>
      <c r="DM128" s="13" t="n">
        <v>0.06896248711090325</v>
      </c>
      <c r="DN128" s="13" t="n">
        <v>0.09040521219172666</v>
      </c>
      <c r="DO128" s="13" t="n">
        <v>0.003150636535180888</v>
      </c>
      <c r="DP128" s="13" t="n">
        <v>0.2712718308447623</v>
      </c>
      <c r="DQ128" s="13" t="n">
        <v>0.004759076632111378</v>
      </c>
      <c r="DR128" s="13" t="n">
        <v>0.1733039307967763</v>
      </c>
      <c r="DS128" s="13" t="n">
        <v>0.08309853679052659</v>
      </c>
      <c r="DT128" s="13" t="n">
        <v>0.1063683525301755</v>
      </c>
      <c r="DU128" s="13" t="n">
        <v>0.09523864477748308</v>
      </c>
      <c r="DV128" s="13" t="n">
        <v>0.02460948921479366</v>
      </c>
      <c r="DW128" s="13" t="n">
        <v>0.04521911648664066</v>
      </c>
      <c r="DX128" s="13" t="n">
        <v>0.01456029656951819</v>
      </c>
      <c r="DY128" s="13" t="n">
        <v>0.02925845633912523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0.0005596280831919763</v>
      </c>
      <c r="D129" s="15" t="n">
        <v>0.0004145236230879279</v>
      </c>
      <c r="E129" s="15" t="n">
        <v>1.267054786141292e-05</v>
      </c>
      <c r="F129" s="15" t="n">
        <v>3.887253988544268e-05</v>
      </c>
      <c r="G129" s="15" t="n">
        <v>0.0001161883441568785</v>
      </c>
      <c r="H129" s="15" t="n">
        <v>0.0007771833780977983</v>
      </c>
      <c r="I129" s="15" t="n">
        <v>7.301093158535193e-06</v>
      </c>
      <c r="J129" s="15" t="n">
        <v>0.0005166098895583659</v>
      </c>
      <c r="K129" s="15" t="n">
        <v>0.0004450917383762933</v>
      </c>
      <c r="L129" s="15" t="n">
        <v>0.0001899602402399307</v>
      </c>
      <c r="M129" s="15" t="n">
        <v>2.477545945541599e-05</v>
      </c>
      <c r="N129" s="15" t="n">
        <v>5.384325654413477e-06</v>
      </c>
      <c r="O129" s="15" t="n">
        <v>2.042389415741377e-05</v>
      </c>
      <c r="P129" s="15" t="n">
        <v>0.001219952159322603</v>
      </c>
      <c r="Q129" s="15" t="n">
        <v>0.0007039722915060672</v>
      </c>
      <c r="R129" s="15" t="n">
        <v>0.003146574188004846</v>
      </c>
      <c r="S129" s="15" t="n">
        <v>0.04853849987505957</v>
      </c>
      <c r="T129" s="15" t="n">
        <v>0.03413916844522651</v>
      </c>
      <c r="U129" s="15" t="n">
        <v>0.05685447774713234</v>
      </c>
      <c r="V129" s="15" t="n">
        <v>0.01610338732170567</v>
      </c>
      <c r="W129" s="15" t="n">
        <v>0.02499660334149875</v>
      </c>
      <c r="X129" s="15" t="n">
        <v>0.002499174819669435</v>
      </c>
      <c r="Y129" s="15" t="n">
        <v>0.01632811399048916</v>
      </c>
      <c r="Z129" s="15" t="n">
        <v>0.0007654813334828462</v>
      </c>
      <c r="AA129" s="15" t="n">
        <v>0.01098627271526635</v>
      </c>
      <c r="AB129" s="15" t="n">
        <v>0.008889335411990018</v>
      </c>
      <c r="AC129" s="15" t="n">
        <v>0.008033945443965929</v>
      </c>
      <c r="AD129" s="15" t="n">
        <v>0.00868060132349276</v>
      </c>
      <c r="AE129" s="15" t="n">
        <v>0.03326354877963125</v>
      </c>
      <c r="AF129" s="15" t="n">
        <v>0.004688203328938781</v>
      </c>
      <c r="AG129" s="15" t="n">
        <v>0.00645071187819944</v>
      </c>
      <c r="AH129" s="15" t="n">
        <v>0.01381251019517641</v>
      </c>
      <c r="AI129" s="15" t="n">
        <v>0.01058392766385215</v>
      </c>
      <c r="AJ129" s="15" t="n">
        <v>0.09081574092510401</v>
      </c>
      <c r="AK129" s="15" t="n">
        <v>0.09668450797517872</v>
      </c>
      <c r="AL129" s="15" t="n">
        <v>0.01170015299424213</v>
      </c>
      <c r="AM129" s="15" t="n">
        <v>0.002638161117636068</v>
      </c>
      <c r="AN129" s="15" t="n">
        <v>0.005189841573586602</v>
      </c>
      <c r="AO129" s="15" t="n">
        <v>0.007162408548173746</v>
      </c>
      <c r="AP129" s="15" t="n">
        <v>0.01712735898756099</v>
      </c>
      <c r="AQ129" s="15" t="n">
        <v>0.02302254690432706</v>
      </c>
      <c r="AR129" s="15" t="n">
        <v>0.00146173374023675</v>
      </c>
      <c r="AS129" s="15" t="n">
        <v>0.002664537816929049</v>
      </c>
      <c r="AT129" s="15" t="n">
        <v>0.005511609177369319</v>
      </c>
      <c r="AU129" s="15" t="n">
        <v>0.002479112749940794</v>
      </c>
      <c r="AV129" s="15" t="n">
        <v>0.000132227161461951</v>
      </c>
      <c r="AW129" s="15" t="n">
        <v>0.0008737415818281622</v>
      </c>
      <c r="AX129" s="15" t="n">
        <v>8.680121835990756e-05</v>
      </c>
      <c r="AY129" s="15" t="n">
        <v>0.0001622939743259621</v>
      </c>
      <c r="AZ129" s="15" t="n">
        <v>0.001159551693777975</v>
      </c>
      <c r="BA129" s="15" t="n">
        <v>0.008566481153020644</v>
      </c>
      <c r="BB129" s="15" t="n">
        <v>0.01287151192221626</v>
      </c>
      <c r="BC129" s="15" t="n">
        <v>0.01275146767388481</v>
      </c>
      <c r="BD129" s="15" t="n">
        <v>0.01048082029296435</v>
      </c>
      <c r="BE129" s="15" t="n">
        <v>0.009565711357130961</v>
      </c>
      <c r="BF129" s="15" t="n">
        <v>0.008989083408775965</v>
      </c>
      <c r="BG129" s="15" t="n">
        <v>0.01360740773217197</v>
      </c>
      <c r="BH129" s="15" t="n">
        <v>0.009850047395697434</v>
      </c>
      <c r="BI129" s="15" t="n">
        <v>0.005714376795084422</v>
      </c>
      <c r="BJ129" s="15" t="n">
        <v>0.02303295038061688</v>
      </c>
      <c r="BK129" s="15" t="n">
        <v>0.1054484455978744</v>
      </c>
      <c r="BL129" s="15" t="n">
        <v>0.002792988621634295</v>
      </c>
      <c r="BM129" s="15" t="n">
        <v>0.009193480536873419</v>
      </c>
      <c r="BN129" s="15" t="n">
        <v>0.01139819560102603</v>
      </c>
      <c r="BO129" s="15" t="n">
        <v>0.01686377851827093</v>
      </c>
      <c r="BP129" s="15" t="n">
        <v>0.03922830012274246</v>
      </c>
      <c r="BQ129" s="15" t="n">
        <v>0.00543865467846177</v>
      </c>
      <c r="BR129" s="15" t="n">
        <v>0.03592265010199901</v>
      </c>
      <c r="BS129" s="15" t="n">
        <v>0.04744637025442967</v>
      </c>
      <c r="BT129" s="15" t="n">
        <v>0.005511110046112122</v>
      </c>
      <c r="BU129" s="15" t="n">
        <v>0.06184204917264484</v>
      </c>
      <c r="BV129" s="15" t="n">
        <v>0.006597265379087577</v>
      </c>
      <c r="BW129" s="15" t="n">
        <v>0.02271179100907959</v>
      </c>
      <c r="BX129" s="15" t="n">
        <v>0.04552067669545252</v>
      </c>
      <c r="BY129" s="15" t="n">
        <v>0.009039901842287893</v>
      </c>
      <c r="BZ129" s="15" t="n">
        <v>0.0403403318399971</v>
      </c>
      <c r="CA129" s="15" t="n">
        <v>0.01519006241832327</v>
      </c>
      <c r="CB129" s="15" t="n">
        <v>0.04431615156619945</v>
      </c>
      <c r="CC129" s="15" t="n">
        <v>0.02976520625872293</v>
      </c>
      <c r="CD129" s="15" t="n">
        <v>0.09944030487000056</v>
      </c>
      <c r="CE129" s="15" t="n">
        <v>0.03707583744716569</v>
      </c>
      <c r="CF129" s="15" t="n">
        <v>0.01510103966516682</v>
      </c>
      <c r="CG129" s="15" t="n">
        <v>0.02213531932997494</v>
      </c>
      <c r="CH129" s="15" t="n">
        <v>0.005125148249990121</v>
      </c>
      <c r="CI129" s="15" t="n">
        <v>0.009360418140911998</v>
      </c>
      <c r="CJ129" s="15" t="n">
        <v>0.009869857180599162</v>
      </c>
      <c r="CK129" s="15" t="n">
        <v>0.05709650219046528</v>
      </c>
      <c r="CL129" s="15" t="n">
        <v>0.2592054818335908</v>
      </c>
      <c r="CM129" s="15" t="n">
        <v>0.02395887772851432</v>
      </c>
      <c r="CN129" s="15" t="n">
        <v>0.04751982309634539</v>
      </c>
      <c r="CO129" s="15" t="n">
        <v>0.01507424720332743</v>
      </c>
      <c r="CP129" s="15" t="n">
        <v>0.02037002602660107</v>
      </c>
      <c r="CQ129" s="15" t="n">
        <v>0.1162068919553997</v>
      </c>
      <c r="CR129" s="15" t="n">
        <v>2.336534651564635</v>
      </c>
      <c r="CS129" s="15" t="n">
        <v>0.08106861165743569</v>
      </c>
      <c r="CT129" s="15" t="n">
        <v>0.03371609000297841</v>
      </c>
      <c r="CU129" s="15" t="n">
        <v>0.01297066647942312</v>
      </c>
      <c r="CV129" s="15" t="n">
        <v>0.06044860908658095</v>
      </c>
      <c r="CW129" s="15" t="n">
        <v>0.1144308840817247</v>
      </c>
      <c r="CX129" s="15" t="n">
        <v>0.02237423928271629</v>
      </c>
      <c r="CY129" s="15" t="n">
        <v>0.07293275458515422</v>
      </c>
      <c r="CZ129" s="15" t="n">
        <v>0.09245741202090867</v>
      </c>
      <c r="DA129" s="15" t="n">
        <v>0.01563499530179938</v>
      </c>
      <c r="DB129" s="15" t="n">
        <v>0.02500140053330002</v>
      </c>
      <c r="DC129" s="15" t="n">
        <v>1.768854454646172</v>
      </c>
      <c r="DD129" s="15" t="n">
        <v>0.504216461474137</v>
      </c>
      <c r="DE129" s="15" t="n">
        <v>1.746399406563581</v>
      </c>
      <c r="DF129" s="15" t="n">
        <v>0.08240381859103735</v>
      </c>
      <c r="DG129" s="15" t="n">
        <v>0.03612312088487366</v>
      </c>
      <c r="DH129" s="15" t="n">
        <v>0.2597812888845391</v>
      </c>
      <c r="DI129" s="15" t="n">
        <v>0.07811191001868946</v>
      </c>
      <c r="DJ129" s="15" t="n">
        <v>0.03668615812757394</v>
      </c>
      <c r="DK129" s="15" t="n">
        <v>0.07469031070165549</v>
      </c>
      <c r="DL129" s="15" t="n">
        <v>0.05258214502989429</v>
      </c>
      <c r="DM129" s="15" t="n">
        <v>0.1280060880315934</v>
      </c>
      <c r="DN129" s="15" t="n">
        <v>0.1698330938874819</v>
      </c>
      <c r="DO129" s="15" t="n">
        <v>0.03480139648048446</v>
      </c>
      <c r="DP129" s="15" t="n">
        <v>1.797853563963729</v>
      </c>
      <c r="DQ129" s="15" t="n">
        <v>0.03154077169595342</v>
      </c>
      <c r="DR129" s="15" t="n">
        <v>0.6653086950070328</v>
      </c>
      <c r="DS129" s="15" t="n">
        <v>0.2287314943471113</v>
      </c>
      <c r="DT129" s="15" t="n">
        <v>0.7561010375495998</v>
      </c>
      <c r="DU129" s="15" t="n">
        <v>0.2088402687400317</v>
      </c>
      <c r="DV129" s="15" t="n">
        <v>0.04883412780842505</v>
      </c>
      <c r="DW129" s="15" t="n">
        <v>0.2556426975618264</v>
      </c>
      <c r="DX129" s="15" t="n">
        <v>0.08436758804968754</v>
      </c>
      <c r="DY129" s="15" t="n">
        <v>0.1655478941121866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9.826271445364542e-05</v>
      </c>
      <c r="D130" s="13" t="n">
        <v>7.176436489422147e-05</v>
      </c>
      <c r="E130" s="13" t="n">
        <v>1.932896311387136e-06</v>
      </c>
      <c r="F130" s="13" t="n">
        <v>5.701626493779095e-06</v>
      </c>
      <c r="G130" s="13" t="n">
        <v>1.647802896950908e-05</v>
      </c>
      <c r="H130" s="13" t="n">
        <v>0.000134677847394022</v>
      </c>
      <c r="I130" s="13" t="n">
        <v>1.070499472732515e-06</v>
      </c>
      <c r="J130" s="13" t="n">
        <v>9.028579374067866e-05</v>
      </c>
      <c r="K130" s="13" t="n">
        <v>4.617938080264065e-05</v>
      </c>
      <c r="L130" s="13" t="n">
        <v>1.926312644949182e-05</v>
      </c>
      <c r="M130" s="13" t="n">
        <v>8.770625089438016e-07</v>
      </c>
      <c r="N130" s="13" t="n">
        <v>5.113850984390995e-08</v>
      </c>
      <c r="O130" s="13" t="n">
        <v>1.027416257207232e-07</v>
      </c>
      <c r="P130" s="13" t="n">
        <v>0.0001006340454534546</v>
      </c>
      <c r="Q130" s="13" t="n">
        <v>3.11707349703608e-05</v>
      </c>
      <c r="R130" s="13" t="n">
        <v>1.910624694848535e-05</v>
      </c>
      <c r="S130" s="13" t="n">
        <v>0.0005317251259199913</v>
      </c>
      <c r="T130" s="13" t="n">
        <v>0.005365221297051076</v>
      </c>
      <c r="U130" s="13" t="n">
        <v>0.004098392824923859</v>
      </c>
      <c r="V130" s="13" t="n">
        <v>0.0007379550867697283</v>
      </c>
      <c r="W130" s="13" t="n">
        <v>0.008194663441826464</v>
      </c>
      <c r="X130" s="13" t="n">
        <v>0.0008821427842600334</v>
      </c>
      <c r="Y130" s="13" t="n">
        <v>0.003929124785183214</v>
      </c>
      <c r="Z130" s="13" t="n">
        <v>0.00027265934001854</v>
      </c>
      <c r="AA130" s="13" t="n">
        <v>0.001856918725666981</v>
      </c>
      <c r="AB130" s="13" t="n">
        <v>0.003131696591191431</v>
      </c>
      <c r="AC130" s="13" t="n">
        <v>0.002303938168643413</v>
      </c>
      <c r="AD130" s="13" t="n">
        <v>0.001369260367957266</v>
      </c>
      <c r="AE130" s="13" t="n">
        <v>0.00474423165632974</v>
      </c>
      <c r="AF130" s="13" t="n">
        <v>0.0007545930927082233</v>
      </c>
      <c r="AG130" s="13" t="n">
        <v>0.0009503124706693251</v>
      </c>
      <c r="AH130" s="13" t="n">
        <v>0.002090427865479651</v>
      </c>
      <c r="AI130" s="13" t="n">
        <v>0.001798773364381475</v>
      </c>
      <c r="AJ130" s="13" t="n">
        <v>0.01091196657473748</v>
      </c>
      <c r="AK130" s="13" t="n">
        <v>0.005697254667030481</v>
      </c>
      <c r="AL130" s="13" t="n">
        <v>0.005177305254941426</v>
      </c>
      <c r="AM130" s="13" t="n">
        <v>0.0002504698877099387</v>
      </c>
      <c r="AN130" s="13" t="n">
        <v>0.0005027601248178481</v>
      </c>
      <c r="AO130" s="13" t="n">
        <v>0.0007770317400443926</v>
      </c>
      <c r="AP130" s="13" t="n">
        <v>0.001463938590476128</v>
      </c>
      <c r="AQ130" s="13" t="n">
        <v>0.001990259556825315</v>
      </c>
      <c r="AR130" s="13" t="n">
        <v>0.002818884361615222</v>
      </c>
      <c r="AS130" s="13" t="n">
        <v>0.007867099281091991</v>
      </c>
      <c r="AT130" s="13" t="n">
        <v>0.01407830566073477</v>
      </c>
      <c r="AU130" s="13" t="n">
        <v>0.0008686376145968301</v>
      </c>
      <c r="AV130" s="13" t="n">
        <v>0.0002145399050891656</v>
      </c>
      <c r="AW130" s="13" t="n">
        <v>0.001417654542117746</v>
      </c>
      <c r="AX130" s="13" t="n">
        <v>0.0001408358535618809</v>
      </c>
      <c r="AY130" s="13" t="n">
        <v>0.0002633236126637611</v>
      </c>
      <c r="AZ130" s="13" t="n">
        <v>0.001881384335703922</v>
      </c>
      <c r="BA130" s="13" t="n">
        <v>0.003054078980987157</v>
      </c>
      <c r="BB130" s="13" t="n">
        <v>0.002586321477990581</v>
      </c>
      <c r="BC130" s="13" t="n">
        <v>0.00301333874788465</v>
      </c>
      <c r="BD130" s="13" t="n">
        <v>0.00353752289946885</v>
      </c>
      <c r="BE130" s="13" t="n">
        <v>0.003249591803446464</v>
      </c>
      <c r="BF130" s="13" t="n">
        <v>0.003217770498751051</v>
      </c>
      <c r="BG130" s="13" t="n">
        <v>0.003525996309885662</v>
      </c>
      <c r="BH130" s="13" t="n">
        <v>0.002528476883256924</v>
      </c>
      <c r="BI130" s="13" t="n">
        <v>0.001532361036708601</v>
      </c>
      <c r="BJ130" s="13" t="n">
        <v>0.001803984921124662</v>
      </c>
      <c r="BK130" s="13" t="n">
        <v>0.01222100280967167</v>
      </c>
      <c r="BL130" s="13" t="n">
        <v>0.002505238769940383</v>
      </c>
      <c r="BM130" s="13" t="n">
        <v>0.007108924705657802</v>
      </c>
      <c r="BN130" s="13" t="n">
        <v>0.002507951601838284</v>
      </c>
      <c r="BO130" s="13" t="n">
        <v>0.004357361198082916</v>
      </c>
      <c r="BP130" s="13" t="n">
        <v>0.01043419495761738</v>
      </c>
      <c r="BQ130" s="13" t="n">
        <v>0.0005235846175188146</v>
      </c>
      <c r="BR130" s="13" t="n">
        <v>0.003569010473764244</v>
      </c>
      <c r="BS130" s="13" t="n">
        <v>0.002647378558351125</v>
      </c>
      <c r="BT130" s="13" t="n">
        <v>0.0003056664807975377</v>
      </c>
      <c r="BU130" s="13" t="n">
        <v>0.008276558259799572</v>
      </c>
      <c r="BV130" s="13" t="n">
        <v>0.0004983028906893915</v>
      </c>
      <c r="BW130" s="13" t="n">
        <v>0.001763152378925967</v>
      </c>
      <c r="BX130" s="13" t="n">
        <v>0.003469748040505646</v>
      </c>
      <c r="BY130" s="13" t="n">
        <v>0.0007558757232884821</v>
      </c>
      <c r="BZ130" s="13" t="n">
        <v>0.003576412318079576</v>
      </c>
      <c r="CA130" s="13" t="n">
        <v>0.001285952222925893</v>
      </c>
      <c r="CB130" s="13" t="n">
        <v>0.002863201911024657</v>
      </c>
      <c r="CC130" s="13" t="n">
        <v>0.001907511787365008</v>
      </c>
      <c r="CD130" s="13" t="n">
        <v>0.007016774054289298</v>
      </c>
      <c r="CE130" s="13" t="n">
        <v>0.02005552764504779</v>
      </c>
      <c r="CF130" s="13" t="n">
        <v>0.007863636466685356</v>
      </c>
      <c r="CG130" s="13" t="n">
        <v>0.01315737229646437</v>
      </c>
      <c r="CH130" s="13" t="n">
        <v>0.003828015225367281</v>
      </c>
      <c r="CI130" s="13" t="n">
        <v>0.001575432358559575</v>
      </c>
      <c r="CJ130" s="13" t="n">
        <v>0.001665781512815066</v>
      </c>
      <c r="CK130" s="13" t="n">
        <v>0.0108154721170137</v>
      </c>
      <c r="CL130" s="13" t="n">
        <v>0.016813262789668</v>
      </c>
      <c r="CM130" s="13" t="n">
        <v>0.02660867049035742</v>
      </c>
      <c r="CN130" s="13" t="n">
        <v>0.01481941857229994</v>
      </c>
      <c r="CO130" s="13" t="n">
        <v>0.004461793890922203</v>
      </c>
      <c r="CP130" s="13" t="n">
        <v>0.00634955748824669</v>
      </c>
      <c r="CQ130" s="13" t="n">
        <v>0.03231217409811917</v>
      </c>
      <c r="CR130" s="13" t="n">
        <v>0.228162148695502</v>
      </c>
      <c r="CS130" s="13" t="n">
        <v>0.04952030284510162</v>
      </c>
      <c r="CT130" s="13" t="n">
        <v>0.01869257275012229</v>
      </c>
      <c r="CU130" s="13" t="n">
        <v>0.003966665115229651</v>
      </c>
      <c r="CV130" s="13" t="n">
        <v>0.00842725811139302</v>
      </c>
      <c r="CW130" s="13" t="n">
        <v>0.1149244808167164</v>
      </c>
      <c r="CX130" s="13" t="n">
        <v>0.02492725295382208</v>
      </c>
      <c r="CY130" s="13" t="n">
        <v>0.004987766817151261</v>
      </c>
      <c r="CZ130" s="13" t="n">
        <v>0.03241554728860261</v>
      </c>
      <c r="DA130" s="13" t="n">
        <v>0.001458021374023238</v>
      </c>
      <c r="DB130" s="13" t="n">
        <v>0.01324638023518425</v>
      </c>
      <c r="DC130" s="13" t="n">
        <v>0.02634164550757317</v>
      </c>
      <c r="DD130" s="13" t="n">
        <v>0.02703904416432966</v>
      </c>
      <c r="DE130" s="13" t="n">
        <v>0.2194144813569937</v>
      </c>
      <c r="DF130" s="13" t="n">
        <v>0.01297808356812676</v>
      </c>
      <c r="DG130" s="13" t="n">
        <v>0.006589063718994153</v>
      </c>
      <c r="DH130" s="13" t="n">
        <v>0.04126553279773239</v>
      </c>
      <c r="DI130" s="13" t="n">
        <v>0.01263503579249978</v>
      </c>
      <c r="DJ130" s="13" t="n">
        <v>0.001405003538423258</v>
      </c>
      <c r="DK130" s="13" t="n">
        <v>0.0155126896853923</v>
      </c>
      <c r="DL130" s="13" t="n">
        <v>0.006196524439698383</v>
      </c>
      <c r="DM130" s="13" t="n">
        <v>0.01642172358976743</v>
      </c>
      <c r="DN130" s="13" t="n">
        <v>0.02190806453628959</v>
      </c>
      <c r="DO130" s="13" t="n">
        <v>0.002115345304046546</v>
      </c>
      <c r="DP130" s="13" t="n">
        <v>0.3167704898221451</v>
      </c>
      <c r="DQ130" s="13" t="n">
        <v>0.005557285587524736</v>
      </c>
      <c r="DR130" s="13" t="n">
        <v>0.1430850961496081</v>
      </c>
      <c r="DS130" s="13" t="n">
        <v>0.06788443348448311</v>
      </c>
      <c r="DT130" s="13" t="n">
        <v>0.06311986147118105</v>
      </c>
      <c r="DU130" s="13" t="n">
        <v>0.001232271963318231</v>
      </c>
      <c r="DV130" s="13" t="n">
        <v>0.007573625882860444</v>
      </c>
      <c r="DW130" s="13" t="n">
        <v>6.583274369464538e-05</v>
      </c>
      <c r="DX130" s="13" t="n">
        <v>0.001378540082689522</v>
      </c>
      <c r="DY130" s="13" t="n">
        <v>0.0001470493767191632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6.185050459316251e-06</v>
      </c>
      <c r="D134" s="13" t="n">
        <v>9.350306575351431e-06</v>
      </c>
      <c r="E134" s="13" t="n">
        <v>2.801607342072421e-06</v>
      </c>
      <c r="F134" s="13" t="n">
        <v>1.040274576509952e-05</v>
      </c>
      <c r="G134" s="13" t="n">
        <v>3.032018128350503e-05</v>
      </c>
      <c r="H134" s="13" t="n">
        <v>1.664801388166111e-05</v>
      </c>
      <c r="I134" s="13" t="n">
        <v>1.956405027874231e-06</v>
      </c>
      <c r="J134" s="13" t="n">
        <v>8.080114262813157e-06</v>
      </c>
      <c r="K134" s="13" t="n">
        <v>9.704802447992673e-06</v>
      </c>
      <c r="L134" s="13" t="n">
        <v>1.355617306139517e-05</v>
      </c>
      <c r="M134" s="13" t="n">
        <v>4.987419690619865e-06</v>
      </c>
      <c r="N134" s="13" t="n">
        <v>1.442786929747949e-06</v>
      </c>
      <c r="O134" s="13" t="n">
        <v>5.242246217589822e-06</v>
      </c>
      <c r="P134" s="13" t="n">
        <v>2.861210985611123e-05</v>
      </c>
      <c r="Q134" s="13" t="n">
        <v>1.809393428787575e-07</v>
      </c>
      <c r="R134" s="13" t="n">
        <v>1.446239774632586e-06</v>
      </c>
      <c r="S134" s="13" t="n">
        <v>3.060188074107001e-05</v>
      </c>
      <c r="T134" s="13" t="n">
        <v>0.000779326453006775</v>
      </c>
      <c r="U134" s="13" t="n">
        <v>0.006423425135600236</v>
      </c>
      <c r="V134" s="13" t="n">
        <v>0.000846950514491559</v>
      </c>
      <c r="W134" s="13" t="n">
        <v>7.00462080777322e-05</v>
      </c>
      <c r="X134" s="13" t="n">
        <v>4.724619952217073e-06</v>
      </c>
      <c r="Y134" s="13" t="n">
        <v>0.0001019067487863731</v>
      </c>
      <c r="Z134" s="13" t="n">
        <v>1.339486522880616e-06</v>
      </c>
      <c r="AA134" s="13" t="n">
        <v>9.904427039737145e-05</v>
      </c>
      <c r="AB134" s="13" t="n">
        <v>1.723916104156418e-05</v>
      </c>
      <c r="AC134" s="13" t="n">
        <v>1.120059867399141e-06</v>
      </c>
      <c r="AD134" s="13" t="n">
        <v>7.357779600674144e-05</v>
      </c>
      <c r="AE134" s="13" t="n">
        <v>0.000336691084116686</v>
      </c>
      <c r="AF134" s="13" t="n">
        <v>4.438990670414773e-05</v>
      </c>
      <c r="AG134" s="13" t="n">
        <v>6.429739929585686e-05</v>
      </c>
      <c r="AH134" s="13" t="n">
        <v>0.0001346403584665772</v>
      </c>
      <c r="AI134" s="13" t="n">
        <v>0.0001000641656227905</v>
      </c>
      <c r="AJ134" s="13" t="n">
        <v>0.0009774985248579514</v>
      </c>
      <c r="AK134" s="13" t="n">
        <v>4.443434036522413e-05</v>
      </c>
      <c r="AL134" s="13" t="n">
        <v>1.897748518740268e-08</v>
      </c>
      <c r="AM134" s="13" t="n">
        <v>4.98598417033562e-06</v>
      </c>
      <c r="AN134" s="13" t="n">
        <v>8.803657783916728e-06</v>
      </c>
      <c r="AO134" s="13" t="n">
        <v>1.755582236515264e-05</v>
      </c>
      <c r="AP134" s="13" t="n">
        <v>1.480460232446149e-05</v>
      </c>
      <c r="AQ134" s="13" t="n">
        <v>1.585548491342557e-06</v>
      </c>
      <c r="AR134" s="13" t="n">
        <v>4.639577847063439e-06</v>
      </c>
      <c r="AS134" s="13" t="n">
        <v>0.0005024169146861482</v>
      </c>
      <c r="AT134" s="13" t="n">
        <v>0.0008966928109354973</v>
      </c>
      <c r="AU134" s="13" t="n">
        <v>1.380763611032563e-05</v>
      </c>
      <c r="AV134" s="13" t="n">
        <v>1.090205062504532e-05</v>
      </c>
      <c r="AW134" s="13" t="n">
        <v>7.203947247282346e-05</v>
      </c>
      <c r="AX134" s="13" t="n">
        <v>7.156708700486102e-06</v>
      </c>
      <c r="AY134" s="13" t="n">
        <v>1.338104141901722e-05</v>
      </c>
      <c r="AZ134" s="13" t="n">
        <v>9.560434579518802e-05</v>
      </c>
      <c r="BA134" s="13" t="n">
        <v>0.0002037787066616781</v>
      </c>
      <c r="BB134" s="13" t="n">
        <v>5.655163622581791e-05</v>
      </c>
      <c r="BC134" s="13" t="n">
        <v>0.0002362517335465376</v>
      </c>
      <c r="BD134" s="13" t="n">
        <v>0.0001384070765953945</v>
      </c>
      <c r="BE134" s="13" t="n">
        <v>0.0001379161648818598</v>
      </c>
      <c r="BF134" s="13" t="n">
        <v>0.0001518435934327708</v>
      </c>
      <c r="BG134" s="13" t="n">
        <v>0.0005126438640764636</v>
      </c>
      <c r="BH134" s="13" t="n">
        <v>0.000335525141105957</v>
      </c>
      <c r="BI134" s="13" t="n">
        <v>0.0002126797570406675</v>
      </c>
      <c r="BJ134" s="13" t="n">
        <v>1.893681174311379e-05</v>
      </c>
      <c r="BK134" s="13" t="n">
        <v>0.000229920590861967</v>
      </c>
      <c r="BL134" s="13" t="n">
        <v>1.749955964514488e-05</v>
      </c>
      <c r="BM134" s="13" t="n">
        <v>9.614962481006006e-05</v>
      </c>
      <c r="BN134" s="13" t="n">
        <v>2.485729066038488e-05</v>
      </c>
      <c r="BO134" s="13" t="n">
        <v>1.565501279695888e-05</v>
      </c>
      <c r="BP134" s="13" t="n">
        <v>6.10176379931281e-06</v>
      </c>
      <c r="BQ134" s="13" t="n">
        <v>0.001042170838523822</v>
      </c>
      <c r="BR134" s="13" t="n">
        <v>0.006666328629364864</v>
      </c>
      <c r="BS134" s="13" t="n">
        <v>0.002215050830425038</v>
      </c>
      <c r="BT134" s="13" t="n">
        <v>0.0002553087623659096</v>
      </c>
      <c r="BU134" s="13" t="n">
        <v>0.002382825641035888</v>
      </c>
      <c r="BV134" s="13" t="n">
        <v>2.102182965394973e-06</v>
      </c>
      <c r="BW134" s="13" t="n">
        <v>3.672266922087936e-05</v>
      </c>
      <c r="BX134" s="13" t="n">
        <v>1.723575199276103e-05</v>
      </c>
      <c r="BY134" s="13" t="n">
        <v>1.287551978495325e-05</v>
      </c>
      <c r="BZ134" s="13" t="n">
        <v>5.640944704627681e-05</v>
      </c>
      <c r="CA134" s="13" t="n">
        <v>2.769841151631222e-05</v>
      </c>
      <c r="CB134" s="13" t="n">
        <v>0.0001925176870068118</v>
      </c>
      <c r="CC134" s="13" t="n">
        <v>0.0001363195717172998</v>
      </c>
      <c r="CD134" s="13" t="n">
        <v>0.0004715902724839501</v>
      </c>
      <c r="CE134" s="13" t="n">
        <v>0.002299457545560639</v>
      </c>
      <c r="CF134" s="13" t="n">
        <v>0.0008881761629064831</v>
      </c>
      <c r="CG134" s="13" t="n">
        <v>0.0001358135837991312</v>
      </c>
      <c r="CH134" s="13" t="n">
        <v>2.22836790406676e-05</v>
      </c>
      <c r="CI134" s="13" t="n">
        <v>3.504503262140054e-05</v>
      </c>
      <c r="CJ134" s="13" t="n">
        <v>2.004662366230868e-05</v>
      </c>
      <c r="CK134" s="13" t="n">
        <v>0.0006048694356800759</v>
      </c>
      <c r="CL134" s="13" t="n">
        <v>0.004709051361120103</v>
      </c>
      <c r="CM134" s="13" t="n">
        <v>0.0001275536330942391</v>
      </c>
      <c r="CN134" s="13" t="n">
        <v>3.007488286706951e-05</v>
      </c>
      <c r="CO134" s="13" t="n">
        <v>4.470603067960303e-05</v>
      </c>
      <c r="CP134" s="13" t="n">
        <v>1.368602879956799e-05</v>
      </c>
      <c r="CQ134" s="13" t="n">
        <v>0.0008858509826525352</v>
      </c>
      <c r="CR134" s="13" t="n">
        <v>0.02752522960779017</v>
      </c>
      <c r="CS134" s="13" t="n">
        <v>0.02762244919431717</v>
      </c>
      <c r="CT134" s="13" t="n">
        <v>0.009964391966282238</v>
      </c>
      <c r="CU134" s="13" t="n">
        <v>0.002960547255146001</v>
      </c>
      <c r="CV134" s="13" t="n">
        <v>0.0003808304846182023</v>
      </c>
      <c r="CW134" s="13" t="n">
        <v>0.008011668215651782</v>
      </c>
      <c r="CX134" s="13" t="n">
        <v>0.001710389730635285</v>
      </c>
      <c r="CY134" s="13" t="n">
        <v>3.715407124937474e-05</v>
      </c>
      <c r="CZ134" s="13" t="n">
        <v>9.384416233820163e-05</v>
      </c>
      <c r="DA134" s="13" t="n">
        <v>7.884372325971314e-06</v>
      </c>
      <c r="DB134" s="13" t="n">
        <v>4.175024042265869e-07</v>
      </c>
      <c r="DC134" s="13" t="n">
        <v>0.00173843400808237</v>
      </c>
      <c r="DD134" s="13" t="n">
        <v>0.0001830066559003402</v>
      </c>
      <c r="DE134" s="13" t="n">
        <v>0.06149379953461677</v>
      </c>
      <c r="DF134" s="13" t="n">
        <v>0.002566257416652889</v>
      </c>
      <c r="DG134" s="13" t="n">
        <v>0</v>
      </c>
      <c r="DH134" s="13" t="n">
        <v>0.09791475960294695</v>
      </c>
      <c r="DI134" s="13" t="n">
        <v>0.001004875631387837</v>
      </c>
      <c r="DJ134" s="13" t="n">
        <v>0.004801599051872147</v>
      </c>
      <c r="DK134" s="13" t="n">
        <v>0.0237466525366824</v>
      </c>
      <c r="DL134" s="13" t="n">
        <v>0.002105068356825652</v>
      </c>
      <c r="DM134" s="13" t="n">
        <v>0.02710566458353352</v>
      </c>
      <c r="DN134" s="13" t="n">
        <v>0.03535734292738028</v>
      </c>
      <c r="DO134" s="13" t="n">
        <v>0.004995750947328311</v>
      </c>
      <c r="DP134" s="13" t="n">
        <v>0.01268892576267176</v>
      </c>
      <c r="DQ134" s="13" t="n">
        <v>0.0002226090703766605</v>
      </c>
      <c r="DR134" s="13" t="n">
        <v>0.004100285657957552</v>
      </c>
      <c r="DS134" s="13" t="n">
        <v>7.648468148841267e-05</v>
      </c>
      <c r="DT134" s="13" t="n">
        <v>0.0152136256403207</v>
      </c>
      <c r="DU134" s="13" t="n">
        <v>0.0002241856978912161</v>
      </c>
      <c r="DV134" s="13" t="n">
        <v>0.0001475918406485356</v>
      </c>
      <c r="DW134" s="13" t="n">
        <v>0.00867738333997189</v>
      </c>
      <c r="DX134" s="13" t="n">
        <v>0.002544710472386649</v>
      </c>
      <c r="DY134" s="13" t="n">
        <v>0.005595508907494442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5.627779612092236e-07</v>
      </c>
      <c r="D136" s="13" t="n">
        <v>3.95339890105653e-07</v>
      </c>
      <c r="E136" s="13" t="n">
        <v>2.32552876532737e-09</v>
      </c>
      <c r="F136" s="13" t="n">
        <v>0</v>
      </c>
      <c r="G136" s="13" t="n">
        <v>0</v>
      </c>
      <c r="H136" s="13" t="n">
        <v>7.441692049047586e-07</v>
      </c>
      <c r="I136" s="13" t="n">
        <v>0</v>
      </c>
      <c r="J136" s="13" t="n">
        <v>5.092907996066941e-07</v>
      </c>
      <c r="K136" s="13" t="n">
        <v>2.790634518392845e-08</v>
      </c>
      <c r="L136" s="13" t="n">
        <v>6.976586295982111e-08</v>
      </c>
      <c r="M136" s="13" t="n">
        <v>2.32552876532737e-09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4.651057530654741e-08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3.46698808257031e-06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9.999773690907693e-08</v>
      </c>
      <c r="BI136" s="13" t="n">
        <v>0</v>
      </c>
      <c r="BJ136" s="13" t="n">
        <v>0</v>
      </c>
      <c r="BK136" s="13" t="n">
        <v>7.97656366507288e-07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5.813821913318426e-07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5.092907996066941e-07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4.651057530654741e-09</v>
      </c>
      <c r="CL136" s="13" t="n">
        <v>1.172066497724995e-06</v>
      </c>
      <c r="CM136" s="13" t="n">
        <v>1.479036294748208e-05</v>
      </c>
      <c r="CN136" s="13" t="n">
        <v>0</v>
      </c>
      <c r="CO136" s="13" t="n">
        <v>0</v>
      </c>
      <c r="CP136" s="13" t="n">
        <v>2.32552876532737e-09</v>
      </c>
      <c r="CQ136" s="13" t="n">
        <v>0</v>
      </c>
      <c r="CR136" s="13" t="n">
        <v>7.062101315939222e-07</v>
      </c>
      <c r="CS136" s="13" t="n">
        <v>0</v>
      </c>
      <c r="CT136" s="13" t="n">
        <v>5.937074937880777e-06</v>
      </c>
      <c r="CU136" s="13" t="n">
        <v>9.999773690907693e-08</v>
      </c>
      <c r="CV136" s="13" t="n">
        <v>4.651057530654741e-09</v>
      </c>
      <c r="CW136" s="13" t="n">
        <v>9.325370348962755e-06</v>
      </c>
      <c r="CX136" s="13" t="n">
        <v>0</v>
      </c>
      <c r="CY136" s="13" t="n">
        <v>1.662563699270135e-06</v>
      </c>
      <c r="CZ136" s="13" t="n">
        <v>1.237181303154161e-06</v>
      </c>
      <c r="DA136" s="13" t="n">
        <v>1.141834623775739e-06</v>
      </c>
      <c r="DB136" s="13" t="n">
        <v>6.046374789851163e-08</v>
      </c>
      <c r="DC136" s="13" t="n">
        <v>0</v>
      </c>
      <c r="DD136" s="13" t="n">
        <v>3.848750106616799e-06</v>
      </c>
      <c r="DE136" s="13" t="n">
        <v>6.976586295982112e-07</v>
      </c>
      <c r="DF136" s="13" t="n">
        <v>0.001290008417968408</v>
      </c>
      <c r="DG136" s="13" t="n">
        <v>0</v>
      </c>
      <c r="DH136" s="13" t="n">
        <v>1.153720440360641e-05</v>
      </c>
      <c r="DI136" s="13" t="n">
        <v>0.0001138951950132631</v>
      </c>
      <c r="DJ136" s="13" t="n">
        <v>5.280556913759521e-06</v>
      </c>
      <c r="DK136" s="13" t="n">
        <v>1.779895880577542e-05</v>
      </c>
      <c r="DL136" s="13" t="n">
        <v>0</v>
      </c>
      <c r="DM136" s="13" t="n">
        <v>0</v>
      </c>
      <c r="DN136" s="13" t="n">
        <v>2.073831826276802e-06</v>
      </c>
      <c r="DO136" s="13" t="n">
        <v>0</v>
      </c>
      <c r="DP136" s="13" t="n">
        <v>0.001837642132476749</v>
      </c>
      <c r="DQ136" s="13" t="n">
        <v>3.223880527373333e-05</v>
      </c>
      <c r="DR136" s="13" t="n">
        <v>0.0001636670377537831</v>
      </c>
      <c r="DS136" s="13" t="n">
        <v>9.893986096150315e-06</v>
      </c>
      <c r="DT136" s="13" t="n">
        <v>0.0003352516512097479</v>
      </c>
      <c r="DU136" s="13" t="n">
        <v>1.067620647852895</v>
      </c>
      <c r="DV136" s="13" t="n">
        <v>2.243272396449982e-06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5.9082717958725e-05</v>
      </c>
      <c r="D137" s="15" t="n">
        <v>4.150438864869111e-05</v>
      </c>
      <c r="E137" s="15" t="n">
        <v>2.441434626393595e-07</v>
      </c>
      <c r="F137" s="15" t="n">
        <v>0</v>
      </c>
      <c r="G137" s="15" t="n">
        <v>0</v>
      </c>
      <c r="H137" s="15" t="n">
        <v>7.812590804459504e-05</v>
      </c>
      <c r="I137" s="15" t="n">
        <v>0</v>
      </c>
      <c r="J137" s="15" t="n">
        <v>5.346741831801972e-05</v>
      </c>
      <c r="K137" s="15" t="n">
        <v>2.967313630637895e-06</v>
      </c>
      <c r="L137" s="15" t="n">
        <v>7.330318611815277e-06</v>
      </c>
      <c r="M137" s="15" t="n">
        <v>2.441434626393595e-07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4.910365173402015e-06</v>
      </c>
      <c r="T137" s="15" t="n">
        <v>4.124388092223753e-08</v>
      </c>
      <c r="U137" s="15" t="n">
        <v>0</v>
      </c>
      <c r="V137" s="15" t="n">
        <v>0</v>
      </c>
      <c r="W137" s="15" t="n">
        <v>2.515447112496882e-07</v>
      </c>
      <c r="X137" s="15" t="n">
        <v>0</v>
      </c>
      <c r="Y137" s="15" t="n">
        <v>6.745093025824261e-07</v>
      </c>
      <c r="Z137" s="15" t="n">
        <v>0</v>
      </c>
      <c r="AA137" s="15" t="n">
        <v>7.621525495421808e-07</v>
      </c>
      <c r="AB137" s="15" t="n">
        <v>0</v>
      </c>
      <c r="AC137" s="15" t="n">
        <v>0</v>
      </c>
      <c r="AD137" s="15" t="n">
        <v>3.78068908453844e-08</v>
      </c>
      <c r="AE137" s="15" t="n">
        <v>1.252782883012965e-06</v>
      </c>
      <c r="AF137" s="15" t="n">
        <v>5.585108874886331e-08</v>
      </c>
      <c r="AG137" s="15" t="n">
        <v>1.948343749816116e-07</v>
      </c>
      <c r="AH137" s="15" t="n">
        <v>3.37899086930623e-07</v>
      </c>
      <c r="AI137" s="15" t="n">
        <v>5.649552438827328e-08</v>
      </c>
      <c r="AJ137" s="15" t="n">
        <v>5.826987051544869e-06</v>
      </c>
      <c r="AK137" s="15" t="n">
        <v>3.069661762389449e-07</v>
      </c>
      <c r="AL137" s="15" t="n">
        <v>0</v>
      </c>
      <c r="AM137" s="15" t="n">
        <v>0</v>
      </c>
      <c r="AN137" s="15" t="n">
        <v>0</v>
      </c>
      <c r="AO137" s="15" t="n">
        <v>1.117021774977266e-08</v>
      </c>
      <c r="AP137" s="15" t="n">
        <v>1.183613457716295e-07</v>
      </c>
      <c r="AQ137" s="15" t="n">
        <v>0</v>
      </c>
      <c r="AR137" s="15" t="n">
        <v>1.374796030741251e-08</v>
      </c>
      <c r="AS137" s="15" t="n">
        <v>0</v>
      </c>
      <c r="AT137" s="15" t="n">
        <v>4.72586135567305e-08</v>
      </c>
      <c r="AU137" s="15" t="n">
        <v>7.819152424840863e-08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5.817105705073917e-07</v>
      </c>
      <c r="BB137" s="15" t="n">
        <v>1.449980188672413e-07</v>
      </c>
      <c r="BC137" s="15" t="n">
        <v>0.0003640233207905153</v>
      </c>
      <c r="BD137" s="15" t="n">
        <v>9.408760335385436e-08</v>
      </c>
      <c r="BE137" s="15" t="n">
        <v>0</v>
      </c>
      <c r="BF137" s="15" t="n">
        <v>0</v>
      </c>
      <c r="BG137" s="15" t="n">
        <v>0</v>
      </c>
      <c r="BH137" s="15" t="n">
        <v>1.049816889349246e-05</v>
      </c>
      <c r="BI137" s="15" t="n">
        <v>4.511049475869729e-09</v>
      </c>
      <c r="BJ137" s="15" t="n">
        <v>1.374796030741251e-08</v>
      </c>
      <c r="BK137" s="15" t="n">
        <v>8.553059064406196e-05</v>
      </c>
      <c r="BL137" s="15" t="n">
        <v>1.417758406701915e-08</v>
      </c>
      <c r="BM137" s="15" t="n">
        <v>1.211539002090727e-07</v>
      </c>
      <c r="BN137" s="15" t="n">
        <v>0</v>
      </c>
      <c r="BO137" s="15" t="n">
        <v>1.05257821103627e-07</v>
      </c>
      <c r="BP137" s="15" t="n">
        <v>0</v>
      </c>
      <c r="BQ137" s="15" t="n">
        <v>0</v>
      </c>
      <c r="BR137" s="15" t="n">
        <v>0</v>
      </c>
      <c r="BS137" s="15" t="n">
        <v>0</v>
      </c>
      <c r="BT137" s="15" t="n">
        <v>0</v>
      </c>
      <c r="BU137" s="15" t="n">
        <v>6.114756783733759e-05</v>
      </c>
      <c r="BV137" s="15" t="n">
        <v>0</v>
      </c>
      <c r="BW137" s="15" t="n">
        <v>2.395152459807023e-07</v>
      </c>
      <c r="BX137" s="15" t="n">
        <v>2.255524737934864e-08</v>
      </c>
      <c r="BY137" s="15" t="n">
        <v>5.434740559024007e-08</v>
      </c>
      <c r="BZ137" s="15" t="n">
        <v>2.878479189364494e-08</v>
      </c>
      <c r="CA137" s="15" t="n">
        <v>1.241612665263192e-07</v>
      </c>
      <c r="CB137" s="15" t="n">
        <v>2.856998001384162e-08</v>
      </c>
      <c r="CC137" s="15" t="n">
        <v>0</v>
      </c>
      <c r="CD137" s="15" t="n">
        <v>5.356687621836866e-05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2.296338995097495e-07</v>
      </c>
      <c r="CJ137" s="15" t="n">
        <v>5.520665310945335e-08</v>
      </c>
      <c r="CK137" s="15" t="n">
        <v>1.729040343022698e-06</v>
      </c>
      <c r="CL137" s="15" t="n">
        <v>0.0001230483051702372</v>
      </c>
      <c r="CM137" s="15" t="n">
        <v>0.001552752422386326</v>
      </c>
      <c r="CN137" s="15" t="n">
        <v>0</v>
      </c>
      <c r="CO137" s="15" t="n">
        <v>0</v>
      </c>
      <c r="CP137" s="15" t="n">
        <v>2.441434626393595e-07</v>
      </c>
      <c r="CQ137" s="15" t="n">
        <v>1.202946526898594e-08</v>
      </c>
      <c r="CR137" s="15" t="n">
        <v>0.003277792545327223</v>
      </c>
      <c r="CS137" s="15" t="n">
        <v>3.314547305365234e-07</v>
      </c>
      <c r="CT137" s="15" t="n">
        <v>0.0006232982601182849</v>
      </c>
      <c r="CU137" s="15" t="n">
        <v>1.049816889349246e-05</v>
      </c>
      <c r="CV137" s="15" t="n">
        <v>4.88286925278719e-07</v>
      </c>
      <c r="CW137" s="15" t="n">
        <v>0.0009793394363104546</v>
      </c>
      <c r="CX137" s="15" t="n">
        <v>0</v>
      </c>
      <c r="CY137" s="15" t="n">
        <v>0.004928719623726185</v>
      </c>
      <c r="CZ137" s="15" t="n">
        <v>0.000130528972575429</v>
      </c>
      <c r="DA137" s="15" t="n">
        <v>0.0001198744401559255</v>
      </c>
      <c r="DB137" s="15" t="n">
        <v>0.6831569000774833</v>
      </c>
      <c r="DC137" s="15" t="n">
        <v>0.09780117009496386</v>
      </c>
      <c r="DD137" s="15" t="n">
        <v>0.0006700399725732968</v>
      </c>
      <c r="DE137" s="15" t="n">
        <v>7.324303879180784e-05</v>
      </c>
      <c r="DF137" s="15" t="n">
        <v>0.0040867614793087</v>
      </c>
      <c r="DG137" s="15" t="n">
        <v>0</v>
      </c>
      <c r="DH137" s="15" t="n">
        <v>0.001212784407675381</v>
      </c>
      <c r="DI137" s="15" t="n">
        <v>0.003682373738980038</v>
      </c>
      <c r="DJ137" s="15" t="n">
        <v>0.0005556404717354595</v>
      </c>
      <c r="DK137" s="15" t="n">
        <v>0.04213031319779048</v>
      </c>
      <c r="DL137" s="15" t="n">
        <v>5.664589270413559e-07</v>
      </c>
      <c r="DM137" s="15" t="n">
        <v>0.002701905417511111</v>
      </c>
      <c r="DN137" s="15" t="n">
        <v>0.003742894043830135</v>
      </c>
      <c r="DO137" s="15" t="n">
        <v>0</v>
      </c>
      <c r="DP137" s="15" t="n">
        <v>0.1929231407514724</v>
      </c>
      <c r="DQ137" s="15" t="n">
        <v>0.00338456082256944</v>
      </c>
      <c r="DR137" s="15" t="n">
        <v>0.02094375905770429</v>
      </c>
      <c r="DS137" s="15" t="n">
        <v>0.001049052908181869</v>
      </c>
      <c r="DT137" s="15" t="n">
        <v>0.01602883141486031</v>
      </c>
      <c r="DU137" s="15" t="n">
        <v>0.0004166995111451776</v>
      </c>
      <c r="DV137" s="15" t="n">
        <v>0.214926827614088</v>
      </c>
      <c r="DW137" s="15" t="n">
        <v>0.1738908051600342</v>
      </c>
      <c r="DX137" s="15" t="n">
        <v>0.04780932894602099</v>
      </c>
      <c r="DY137" s="15" t="n">
        <v>0.1118786363288465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1.051117453813392e-05</v>
      </c>
      <c r="D139" s="15" t="n">
        <v>7.790617367531522e-06</v>
      </c>
      <c r="E139" s="15" t="n">
        <v>4.315280338570064e-08</v>
      </c>
      <c r="F139" s="15" t="n">
        <v>7.577346532706907e-09</v>
      </c>
      <c r="G139" s="15" t="n">
        <v>4.546407919624145e-07</v>
      </c>
      <c r="H139" s="15" t="n">
        <v>1.473333336041445e-05</v>
      </c>
      <c r="I139" s="15" t="n">
        <v>0</v>
      </c>
      <c r="J139" s="15" t="n">
        <v>9.647474951318818e-06</v>
      </c>
      <c r="K139" s="15" t="n">
        <v>2.771678344466119e-05</v>
      </c>
      <c r="L139" s="15" t="n">
        <v>7.404966653526883e-06</v>
      </c>
      <c r="M139" s="15" t="n">
        <v>6.341858329368394e-07</v>
      </c>
      <c r="N139" s="15" t="n">
        <v>0</v>
      </c>
      <c r="O139" s="15" t="n">
        <v>1.288148910560174e-07</v>
      </c>
      <c r="P139" s="15" t="n">
        <v>0.0001862963427970972</v>
      </c>
      <c r="Q139" s="15" t="n">
        <v>0.0001052948074184952</v>
      </c>
      <c r="R139" s="15" t="n">
        <v>0</v>
      </c>
      <c r="S139" s="15" t="n">
        <v>2.277466837686493e-05</v>
      </c>
      <c r="T139" s="15" t="n">
        <v>0.004967575139944941</v>
      </c>
      <c r="U139" s="15" t="n">
        <v>2.558807249251219e-06</v>
      </c>
      <c r="V139" s="15" t="n">
        <v>7.680875139712413e-05</v>
      </c>
      <c r="W139" s="15" t="n">
        <v>0.00017661724414947</v>
      </c>
      <c r="X139" s="15" t="n">
        <v>7.898153041708217e-08</v>
      </c>
      <c r="Y139" s="15" t="n">
        <v>0.0004732089369103935</v>
      </c>
      <c r="Z139" s="15" t="n">
        <v>7.753164813613563e-08</v>
      </c>
      <c r="AA139" s="15" t="n">
        <v>0.0005342332471367278</v>
      </c>
      <c r="AB139" s="15" t="n">
        <v>3.118891360070213e-07</v>
      </c>
      <c r="AC139" s="15" t="n">
        <v>1.201243186771626e-07</v>
      </c>
      <c r="AD139" s="15" t="n">
        <v>3.348909019948225e-05</v>
      </c>
      <c r="AE139" s="15" t="n">
        <v>0.0008963669244703806</v>
      </c>
      <c r="AF139" s="15" t="n">
        <v>4.290164429785945e-05</v>
      </c>
      <c r="AG139" s="15" t="n">
        <v>0.0001406360909494324</v>
      </c>
      <c r="AH139" s="15" t="n">
        <v>0.0002483981974223268</v>
      </c>
      <c r="AI139" s="15" t="n">
        <v>5.095756627042693e-05</v>
      </c>
      <c r="AJ139" s="15" t="n">
        <v>0.004109602313964318</v>
      </c>
      <c r="AK139" s="15" t="n">
        <v>0.0002158229625923199</v>
      </c>
      <c r="AL139" s="15" t="n">
        <v>7.577346532706907e-09</v>
      </c>
      <c r="AM139" s="15" t="n">
        <v>0.0001088132048632697</v>
      </c>
      <c r="AN139" s="15" t="n">
        <v>0.0002092553594025035</v>
      </c>
      <c r="AO139" s="15" t="n">
        <v>0.0002899520505139442</v>
      </c>
      <c r="AP139" s="15" t="n">
        <v>8.770725760592941e-05</v>
      </c>
      <c r="AQ139" s="15" t="n">
        <v>2.780571758895528e-06</v>
      </c>
      <c r="AR139" s="15" t="n">
        <v>1.131256181759166e-05</v>
      </c>
      <c r="AS139" s="15" t="n">
        <v>0</v>
      </c>
      <c r="AT139" s="15" t="n">
        <v>5.532849728616069e-05</v>
      </c>
      <c r="AU139" s="15" t="n">
        <v>0.0007204123223214564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0.0004697126298577353</v>
      </c>
      <c r="BB139" s="15" t="n">
        <v>0.0001159454943651166</v>
      </c>
      <c r="BC139" s="15" t="n">
        <v>7.361161510613153e-05</v>
      </c>
      <c r="BD139" s="15" t="n">
        <v>6.629244538799815e-05</v>
      </c>
      <c r="BE139" s="15" t="n">
        <v>9.820438530434962e-07</v>
      </c>
      <c r="BF139" s="15" t="n">
        <v>1.132450221666071e-05</v>
      </c>
      <c r="BG139" s="15" t="n">
        <v>1.446727513651783e-07</v>
      </c>
      <c r="BH139" s="15" t="n">
        <v>1.008761511744381e-05</v>
      </c>
      <c r="BI139" s="15" t="n">
        <v>4.962390937166641e-06</v>
      </c>
      <c r="BJ139" s="15" t="n">
        <v>1.068885028445162e-05</v>
      </c>
      <c r="BK139" s="15" t="n">
        <v>0.001269741512721896</v>
      </c>
      <c r="BL139" s="15" t="n">
        <v>1.363326822837121e-05</v>
      </c>
      <c r="BM139" s="15" t="n">
        <v>0.0001295115063906768</v>
      </c>
      <c r="BN139" s="15" t="n">
        <v>1.430420041460518e-05</v>
      </c>
      <c r="BO139" s="15" t="n">
        <v>9.433098426400678e-05</v>
      </c>
      <c r="BP139" s="15" t="n">
        <v>5.009771776665936e-05</v>
      </c>
      <c r="BQ139" s="15" t="n">
        <v>0.0001410303384620912</v>
      </c>
      <c r="BR139" s="15" t="n">
        <v>0.0009706773755168537</v>
      </c>
      <c r="BS139" s="15" t="n">
        <v>0.0001407778439473735</v>
      </c>
      <c r="BT139" s="15" t="n">
        <v>1.312044459547517e-05</v>
      </c>
      <c r="BU139" s="15" t="n">
        <v>0.001599007012082569</v>
      </c>
      <c r="BV139" s="15" t="n">
        <v>0.0007173161559534603</v>
      </c>
      <c r="BW139" s="15" t="n">
        <v>0.002361070138959829</v>
      </c>
      <c r="BX139" s="15" t="n">
        <v>0.004969015763061272</v>
      </c>
      <c r="BY139" s="15" t="n">
        <v>0.0008836315265341644</v>
      </c>
      <c r="BZ139" s="15" t="n">
        <v>0.002087236466198291</v>
      </c>
      <c r="CA139" s="15" t="n">
        <v>0.0008321397745766802</v>
      </c>
      <c r="CB139" s="15" t="n">
        <v>0.0002785682462385584</v>
      </c>
      <c r="CC139" s="15" t="n">
        <v>0.0001721710589487108</v>
      </c>
      <c r="CD139" s="15" t="n">
        <v>0.0009582689835573736</v>
      </c>
      <c r="CE139" s="15" t="n">
        <v>5.735526437305456e-05</v>
      </c>
      <c r="CF139" s="15" t="n">
        <v>5.129339000723026e-05</v>
      </c>
      <c r="CG139" s="15" t="n">
        <v>7.713971480235508e-05</v>
      </c>
      <c r="CH139" s="15" t="n">
        <v>1.60873490118627e-05</v>
      </c>
      <c r="CI139" s="15" t="n">
        <v>0.00025136752119614</v>
      </c>
      <c r="CJ139" s="15" t="n">
        <v>0.0001607132651163064</v>
      </c>
      <c r="CK139" s="15" t="n">
        <v>0.001433103922350572</v>
      </c>
      <c r="CL139" s="15" t="n">
        <v>0.0377857964523321</v>
      </c>
      <c r="CM139" s="15" t="n">
        <v>0.000274451829533056</v>
      </c>
      <c r="CN139" s="15" t="n">
        <v>0.004069580202131348</v>
      </c>
      <c r="CO139" s="15" t="n">
        <v>0.001388216661387593</v>
      </c>
      <c r="CP139" s="15" t="n">
        <v>0.001745079493807987</v>
      </c>
      <c r="CQ139" s="15" t="n">
        <v>0.003113455387328377</v>
      </c>
      <c r="CR139" s="15" t="n">
        <v>0.156245809017501</v>
      </c>
      <c r="CS139" s="15" t="n">
        <v>0.01567433102460055</v>
      </c>
      <c r="CT139" s="15" t="n">
        <v>0.005665967718575849</v>
      </c>
      <c r="CU139" s="15" t="n">
        <v>0.0003594116291136402</v>
      </c>
      <c r="CV139" s="15" t="n">
        <v>4.061224191782036e-05</v>
      </c>
      <c r="CW139" s="15" t="n">
        <v>0.007263230068060137</v>
      </c>
      <c r="CX139" s="15" t="n">
        <v>0.001495212306629136</v>
      </c>
      <c r="CY139" s="15" t="n">
        <v>0.002338303155586086</v>
      </c>
      <c r="CZ139" s="15" t="n">
        <v>0.007563426464831892</v>
      </c>
      <c r="DA139" s="15" t="n">
        <v>0.001545155913545471</v>
      </c>
      <c r="DB139" s="15" t="n">
        <v>0.008708246802917752</v>
      </c>
      <c r="DC139" s="15" t="n">
        <v>0.1701418857074569</v>
      </c>
      <c r="DD139" s="15" t="n">
        <v>0.07258603217484741</v>
      </c>
      <c r="DE139" s="15" t="n">
        <v>0.07031489161252344</v>
      </c>
      <c r="DF139" s="15" t="n">
        <v>0.005389391630898886</v>
      </c>
      <c r="DG139" s="15" t="n">
        <v>0.003892494665660414</v>
      </c>
      <c r="DH139" s="15" t="n">
        <v>0.02320636572465579</v>
      </c>
      <c r="DI139" s="15" t="n">
        <v>0.002479846309794091</v>
      </c>
      <c r="DJ139" s="15" t="n">
        <v>0.001972001307187676</v>
      </c>
      <c r="DK139" s="15" t="n">
        <v>0.006389838206537753</v>
      </c>
      <c r="DL139" s="15" t="n">
        <v>0.006728377309378727</v>
      </c>
      <c r="DM139" s="15" t="n">
        <v>0.02959011864512729</v>
      </c>
      <c r="DN139" s="15" t="n">
        <v>0.03864808626477443</v>
      </c>
      <c r="DO139" s="15" t="n">
        <v>0.0007770500737172383</v>
      </c>
      <c r="DP139" s="15" t="n">
        <v>0.03409951784659418</v>
      </c>
      <c r="DQ139" s="15" t="n">
        <v>0.0005982273133359677</v>
      </c>
      <c r="DR139" s="15" t="n">
        <v>0.003801881831931308</v>
      </c>
      <c r="DS139" s="15" t="n">
        <v>0.02921830824488757</v>
      </c>
      <c r="DT139" s="15" t="n">
        <v>0.01457180036695255</v>
      </c>
      <c r="DU139" s="15" t="n">
        <v>0.04166836949623369</v>
      </c>
      <c r="DV139" s="15" t="n">
        <v>0.001024054848633899</v>
      </c>
      <c r="DW139" s="15" t="n">
        <v>0.005069939073094546</v>
      </c>
      <c r="DX139" s="15" t="n">
        <v>0.002367286042386629</v>
      </c>
      <c r="DY139" s="15" t="n">
        <v>0.003333589653351874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1.144425603033236e-08</v>
      </c>
      <c r="D140" s="13" t="n">
        <v>8.039353409737605e-09</v>
      </c>
      <c r="E140" s="13" t="n">
        <v>4.72903141749271e-11</v>
      </c>
      <c r="F140" s="13" t="n">
        <v>0</v>
      </c>
      <c r="G140" s="13" t="n">
        <v>0</v>
      </c>
      <c r="H140" s="13" t="n">
        <v>1.513290053597667e-08</v>
      </c>
      <c r="I140" s="13" t="n">
        <v>0</v>
      </c>
      <c r="J140" s="13" t="n">
        <v>1.035657880430903e-08</v>
      </c>
      <c r="K140" s="13" t="n">
        <v>5.674837700991251e-10</v>
      </c>
      <c r="L140" s="13" t="n">
        <v>1.418709425247813e-09</v>
      </c>
      <c r="M140" s="13" t="n">
        <v>4.72903141749271e-11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9.458062834985418e-10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7.632319021536573e-08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2.033483509521865e-09</v>
      </c>
      <c r="BI140" s="13" t="n">
        <v>0</v>
      </c>
      <c r="BJ140" s="13" t="n">
        <v>0</v>
      </c>
      <c r="BK140" s="13" t="n">
        <v>1.622057776199999e-08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1.182257854373177e-08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1.035657880430903e-08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9.458062834985419e-11</v>
      </c>
      <c r="CL140" s="13" t="n">
        <v>2.383431834416326e-08</v>
      </c>
      <c r="CM140" s="13" t="n">
        <v>3.007663981525363e-07</v>
      </c>
      <c r="CN140" s="13" t="n">
        <v>0</v>
      </c>
      <c r="CO140" s="13" t="n">
        <v>0</v>
      </c>
      <c r="CP140" s="13" t="n">
        <v>4.72903141749271e-11</v>
      </c>
      <c r="CQ140" s="13" t="n">
        <v>0</v>
      </c>
      <c r="CR140" s="13" t="n">
        <v>2.883798183402551e-05</v>
      </c>
      <c r="CS140" s="13" t="n">
        <v>0</v>
      </c>
      <c r="CT140" s="13" t="n">
        <v>1.207321720885889e-07</v>
      </c>
      <c r="CU140" s="13" t="n">
        <v>2.033483509521865e-09</v>
      </c>
      <c r="CV140" s="13" t="n">
        <v>9.458062834985419e-11</v>
      </c>
      <c r="CW140" s="13" t="n">
        <v>1.896341598414576e-07</v>
      </c>
      <c r="CX140" s="13" t="n">
        <v>0</v>
      </c>
      <c r="CY140" s="13" t="n">
        <v>0.001604127805486592</v>
      </c>
      <c r="CZ140" s="13" t="n">
        <v>0.0003226706778071784</v>
      </c>
      <c r="DA140" s="13" t="n">
        <v>2.321954425988921e-08</v>
      </c>
      <c r="DB140" s="13" t="n">
        <v>1.229548168548104e-09</v>
      </c>
      <c r="DC140" s="13" t="n">
        <v>0</v>
      </c>
      <c r="DD140" s="13" t="n">
        <v>2.376053599083594e-05</v>
      </c>
      <c r="DE140" s="13" t="n">
        <v>0.009450330139947821</v>
      </c>
      <c r="DF140" s="13" t="n">
        <v>0.0002491820503924353</v>
      </c>
      <c r="DG140" s="13" t="n">
        <v>1.947576165612403e-05</v>
      </c>
      <c r="DH140" s="13" t="n">
        <v>4.019651663049404e-07</v>
      </c>
      <c r="DI140" s="13" t="n">
        <v>0.0001439243721194196</v>
      </c>
      <c r="DJ140" s="13" t="n">
        <v>2.718239101270244e-07</v>
      </c>
      <c r="DK140" s="13" t="n">
        <v>0.006203464505324227</v>
      </c>
      <c r="DL140" s="13" t="n">
        <v>1.006586538831562e-05</v>
      </c>
      <c r="DM140" s="13" t="n">
        <v>0.0001051945642591704</v>
      </c>
      <c r="DN140" s="13" t="n">
        <v>0.0001375585262588413</v>
      </c>
      <c r="DO140" s="13" t="n">
        <v>0</v>
      </c>
      <c r="DP140" s="13" t="n">
        <v>3.736899542228409e-05</v>
      </c>
      <c r="DQ140" s="13" t="n">
        <v>6.555856254070142e-07</v>
      </c>
      <c r="DR140" s="13" t="n">
        <v>0.0004918365925889815</v>
      </c>
      <c r="DS140" s="13" t="n">
        <v>1.544384514222025e-06</v>
      </c>
      <c r="DT140" s="13" t="n">
        <v>0.01615922968022262</v>
      </c>
      <c r="DU140" s="13" t="n">
        <v>0.02861519434514289</v>
      </c>
      <c r="DV140" s="13" t="n">
        <v>2.030400058209318e-05</v>
      </c>
      <c r="DW140" s="13" t="n">
        <v>0.003012198968336806</v>
      </c>
      <c r="DX140" s="13" t="n">
        <v>0.0008281481786627168</v>
      </c>
      <c r="DY140" s="13" t="n">
        <v>0.001938000141064499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0.005355928506836206</v>
      </c>
      <c r="D14" s="13" t="n">
        <v>0.01580312192197267</v>
      </c>
      <c r="E14" s="13" t="n">
        <v>0.006165480234719327</v>
      </c>
      <c r="F14" s="13" t="n">
        <v>0.0231800846024564</v>
      </c>
      <c r="G14" s="13" t="n">
        <v>0.06945251296452934</v>
      </c>
      <c r="H14" s="13" t="n">
        <v>0.02696407175207698</v>
      </c>
      <c r="I14" s="13" t="n">
        <v>0.00436900737855914</v>
      </c>
      <c r="J14" s="13" t="n">
        <v>0.01064907552792656</v>
      </c>
      <c r="K14" s="13" t="n">
        <v>0.01121028488789582</v>
      </c>
      <c r="L14" s="13" t="n">
        <v>0.07151428088214358</v>
      </c>
      <c r="M14" s="13" t="n">
        <v>0.02817150258454183</v>
      </c>
      <c r="N14" s="13" t="n">
        <v>0.00843251005670536</v>
      </c>
      <c r="O14" s="13" t="n">
        <v>0.03149372704397922</v>
      </c>
      <c r="P14" s="13" t="n">
        <v>0.002060028085326562</v>
      </c>
      <c r="Q14" s="13" t="n">
        <v>0.0007524073339105915</v>
      </c>
      <c r="R14" s="13" t="n">
        <v>0</v>
      </c>
      <c r="S14" s="13" t="n">
        <v>0.003088034446675034</v>
      </c>
      <c r="T14" s="13" t="n">
        <v>6.459467207402658e-05</v>
      </c>
      <c r="U14" s="13" t="n">
        <v>0</v>
      </c>
      <c r="V14" s="13" t="n">
        <v>0</v>
      </c>
      <c r="W14" s="13" t="n">
        <v>0.04083713062644615</v>
      </c>
      <c r="X14" s="13" t="n">
        <v>0.009199186145753074</v>
      </c>
      <c r="Y14" s="13" t="n">
        <v>0.05034271415964148</v>
      </c>
      <c r="Z14" s="13" t="n">
        <v>0.001468122103126313</v>
      </c>
      <c r="AA14" s="13" t="n">
        <v>0.003061512352634484</v>
      </c>
      <c r="AB14" s="13" t="n">
        <v>0.03689291376466369</v>
      </c>
      <c r="AC14" s="13" t="n">
        <v>0.01054568154407042</v>
      </c>
      <c r="AD14" s="13" t="n">
        <v>0.7277315308500774</v>
      </c>
      <c r="AE14" s="13" t="n">
        <v>1.93280756510225</v>
      </c>
      <c r="AF14" s="13" t="n">
        <v>0.3996801136949932</v>
      </c>
      <c r="AG14" s="13" t="n">
        <v>0.4286850270101634</v>
      </c>
      <c r="AH14" s="13" t="n">
        <v>0.9837067708803096</v>
      </c>
      <c r="AI14" s="13" t="n">
        <v>0.9362772328849801</v>
      </c>
      <c r="AJ14" s="13" t="n">
        <v>2.696665788028464</v>
      </c>
      <c r="AK14" s="13" t="n">
        <v>0.2719674071550193</v>
      </c>
      <c r="AL14" s="13" t="n">
        <v>6.754324623473632e-05</v>
      </c>
      <c r="AM14" s="13" t="n">
        <v>0.001140649996824067</v>
      </c>
      <c r="AN14" s="13" t="n">
        <v>0</v>
      </c>
      <c r="AO14" s="13" t="n">
        <v>1.74943903533822e-05</v>
      </c>
      <c r="AP14" s="13" t="n">
        <v>0.0001853732516291075</v>
      </c>
      <c r="AQ14" s="13" t="n">
        <v>0.0009491372354439719</v>
      </c>
      <c r="AR14" s="13" t="n">
        <v>0.0004848290176805459</v>
      </c>
      <c r="AS14" s="13" t="n">
        <v>0</v>
      </c>
      <c r="AT14" s="13" t="n">
        <v>7.401472841815545e-05</v>
      </c>
      <c r="AU14" s="13" t="n">
        <v>0.0001224607324736754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0.0009110540207107499</v>
      </c>
      <c r="BB14" s="13" t="n">
        <v>0.164631720210784</v>
      </c>
      <c r="BC14" s="13" t="n">
        <v>0.003075990892574368</v>
      </c>
      <c r="BD14" s="13" t="n">
        <v>0.01360419102319419</v>
      </c>
      <c r="BE14" s="13" t="n">
        <v>0.01923178042602781</v>
      </c>
      <c r="BF14" s="13" t="n">
        <v>0</v>
      </c>
      <c r="BG14" s="13" t="n">
        <v>0.0002157408325054159</v>
      </c>
      <c r="BH14" s="13" t="n">
        <v>0.05036434289590946</v>
      </c>
      <c r="BI14" s="13" t="n">
        <v>7.065042258096657e-06</v>
      </c>
      <c r="BJ14" s="13" t="n">
        <v>0.006655562156899548</v>
      </c>
      <c r="BK14" s="13" t="n">
        <v>0.01210240645109772</v>
      </c>
      <c r="BL14" s="13" t="n">
        <v>0.0004267184794731015</v>
      </c>
      <c r="BM14" s="13" t="n">
        <v>0.001383183794658781</v>
      </c>
      <c r="BN14" s="13" t="n">
        <v>0</v>
      </c>
      <c r="BO14" s="13" t="n">
        <v>0.0001648509860222553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0.007431039438181718</v>
      </c>
      <c r="BV14" s="13" t="n">
        <v>0</v>
      </c>
      <c r="BW14" s="13" t="n">
        <v>0.0003751201008465606</v>
      </c>
      <c r="BX14" s="13" t="n">
        <v>3.532521129048328e-05</v>
      </c>
      <c r="BY14" s="13" t="n">
        <v>8.511693768087877e-05</v>
      </c>
      <c r="BZ14" s="13" t="n">
        <v>4.508169821833104e-05</v>
      </c>
      <c r="CA14" s="13" t="n">
        <v>0.0001944568773895175</v>
      </c>
      <c r="CB14" s="13" t="n">
        <v>4.474526763461216e-05</v>
      </c>
      <c r="CC14" s="13" t="n">
        <v>0</v>
      </c>
      <c r="CD14" s="13" t="n">
        <v>0.001720220525703928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0.0003596442939954917</v>
      </c>
      <c r="CJ14" s="13" t="n">
        <v>9.014247981976877e-05</v>
      </c>
      <c r="CK14" s="13" t="n">
        <v>0.001943514897012484</v>
      </c>
      <c r="CL14" s="13" t="n">
        <v>7.354505395054618e-05</v>
      </c>
      <c r="CM14" s="13" t="n">
        <v>0.0009280685379473686</v>
      </c>
      <c r="CN14" s="13" t="n">
        <v>0.001217880426674549</v>
      </c>
      <c r="CO14" s="13" t="n">
        <v>7.46288819105628e-06</v>
      </c>
      <c r="CP14" s="13" t="n">
        <v>0.004120488194600995</v>
      </c>
      <c r="CQ14" s="13" t="n">
        <v>1.884011268825775e-05</v>
      </c>
      <c r="CR14" s="13" t="n">
        <v>0.528914828712631</v>
      </c>
      <c r="CS14" s="13" t="n">
        <v>0.0005191123906782448</v>
      </c>
      <c r="CT14" s="13" t="n">
        <v>0.0003725407197137786</v>
      </c>
      <c r="CU14" s="13" t="n">
        <v>6.274677221971203e-06</v>
      </c>
      <c r="CV14" s="13" t="n">
        <v>2.918454521847071e-07</v>
      </c>
      <c r="CW14" s="13" t="n">
        <v>0.00109282388246214</v>
      </c>
      <c r="CX14" s="13" t="n">
        <v>0</v>
      </c>
      <c r="CY14" s="13" t="n">
        <v>0.0007579001417484645</v>
      </c>
      <c r="CZ14" s="13" t="n">
        <v>0.001087259072021516</v>
      </c>
      <c r="DA14" s="13" t="n">
        <v>7.164805851134561e-05</v>
      </c>
      <c r="DB14" s="13" t="n">
        <v>3.793990878401192e-06</v>
      </c>
      <c r="DC14" s="13" t="n">
        <v>0</v>
      </c>
      <c r="DD14" s="13" t="n">
        <v>0.000483059270793007</v>
      </c>
      <c r="DE14" s="13" t="n">
        <v>4.377681782770606e-05</v>
      </c>
      <c r="DF14" s="13" t="n">
        <v>0.02656323913532568</v>
      </c>
      <c r="DG14" s="13" t="n">
        <v>0</v>
      </c>
      <c r="DH14" s="13" t="n">
        <v>0.001148360201208376</v>
      </c>
      <c r="DI14" s="13" t="n">
        <v>0.008639448189423339</v>
      </c>
      <c r="DJ14" s="13" t="n">
        <v>0.0003278883655295185</v>
      </c>
      <c r="DK14" s="13" t="n">
        <v>0.001192488089253066</v>
      </c>
      <c r="DL14" s="13" t="n">
        <v>0.0008871674492667089</v>
      </c>
      <c r="DM14" s="13" t="n">
        <v>0</v>
      </c>
      <c r="DN14" s="13" t="n">
        <v>0.0002023983085220219</v>
      </c>
      <c r="DO14" s="13" t="n">
        <v>0</v>
      </c>
      <c r="DP14" s="13" t="n">
        <v>0.1153087218490821</v>
      </c>
      <c r="DQ14" s="13" t="n">
        <v>0.002022926751818297</v>
      </c>
      <c r="DR14" s="13" t="n">
        <v>0</v>
      </c>
      <c r="DS14" s="13" t="n">
        <v>0.0005925921906610478</v>
      </c>
      <c r="DT14" s="13" t="n">
        <v>0</v>
      </c>
      <c r="DU14" s="13" t="n">
        <v>0.0001120686536389275</v>
      </c>
      <c r="DV14" s="13" t="n">
        <v>0.0001443702443739366</v>
      </c>
      <c r="DW14" s="13" t="n">
        <v>0</v>
      </c>
      <c r="DX14" s="13" t="n">
        <v>0.002005799140132013</v>
      </c>
      <c r="DY14" s="13" t="n">
        <v>0.0001601409578501909</v>
      </c>
      <c r="DZ14" s="13" t="n">
        <v>0</v>
      </c>
      <c r="EA14" s="13">
        <f>SUM(C14:DZ14)</f>
        <v/>
      </c>
      <c r="EC14" s="13" t="n">
        <v>0.3738245614035088</v>
      </c>
      <c r="ED14" s="13" t="n">
        <v>1.519091888136182</v>
      </c>
      <c r="EE14" s="13" t="n">
        <v>0.4473204794163627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0.03930047735553453</v>
      </c>
      <c r="D15" s="15" t="n">
        <v>0.1292390008391004</v>
      </c>
      <c r="E15" s="15" t="n">
        <v>0.03758304628359248</v>
      </c>
      <c r="F15" s="15" t="n">
        <v>0.1458596324405998</v>
      </c>
      <c r="G15" s="15" t="n">
        <v>0.4921370324425487</v>
      </c>
      <c r="H15" s="15" t="n">
        <v>0.2065259873295227</v>
      </c>
      <c r="I15" s="15" t="n">
        <v>0.02777185924754946</v>
      </c>
      <c r="J15" s="15" t="n">
        <v>0.07993599205991408</v>
      </c>
      <c r="K15" s="15" t="n">
        <v>0.07882082186210661</v>
      </c>
      <c r="L15" s="15" t="n">
        <v>1.73242785213202</v>
      </c>
      <c r="M15" s="15" t="n">
        <v>0.6752626584834003</v>
      </c>
      <c r="N15" s="15" t="n">
        <v>0.2050571719150174</v>
      </c>
      <c r="O15" s="15" t="n">
        <v>0.7753482041847206</v>
      </c>
      <c r="P15" s="15" t="n">
        <v>0.05099918782813968</v>
      </c>
      <c r="Q15" s="15" t="n">
        <v>0.01984087647821806</v>
      </c>
      <c r="R15" s="15" t="n">
        <v>0</v>
      </c>
      <c r="S15" s="15" t="n">
        <v>0.009151137942363829</v>
      </c>
      <c r="T15" s="15" t="n">
        <v>8.549680039601967e-05</v>
      </c>
      <c r="U15" s="15" t="n">
        <v>0</v>
      </c>
      <c r="V15" s="15" t="n">
        <v>0</v>
      </c>
      <c r="W15" s="15" t="n">
        <v>0.3633799376007881</v>
      </c>
      <c r="X15" s="15" t="n">
        <v>0.04617246287237855</v>
      </c>
      <c r="Y15" s="15" t="n">
        <v>0.1860079928603933</v>
      </c>
      <c r="Z15" s="15" t="n">
        <v>0.01224914047191149</v>
      </c>
      <c r="AA15" s="15" t="n">
        <v>0.04515933247036411</v>
      </c>
      <c r="AB15" s="15" t="n">
        <v>0.1979706047321209</v>
      </c>
      <c r="AC15" s="15" t="n">
        <v>0.01493551309722695</v>
      </c>
      <c r="AD15" s="15" t="n">
        <v>0.9276201933502441</v>
      </c>
      <c r="AE15" s="15" t="n">
        <v>2.468855832935771</v>
      </c>
      <c r="AF15" s="15" t="n">
        <v>0.5116437257632663</v>
      </c>
      <c r="AG15" s="15" t="n">
        <v>0.5485752589897825</v>
      </c>
      <c r="AH15" s="15" t="n">
        <v>1.275367097828376</v>
      </c>
      <c r="AI15" s="15" t="n">
        <v>1.197460323389798</v>
      </c>
      <c r="AJ15" s="15" t="n">
        <v>3.442904323393804</v>
      </c>
      <c r="AK15" s="15" t="n">
        <v>0.09030318353803282</v>
      </c>
      <c r="AL15" s="15" t="n">
        <v>0.001161120945643008</v>
      </c>
      <c r="AM15" s="15" t="n">
        <v>0.01691266152044866</v>
      </c>
      <c r="AN15" s="15" t="n">
        <v>0</v>
      </c>
      <c r="AO15" s="15" t="n">
        <v>2.315538344058866e-05</v>
      </c>
      <c r="AP15" s="15" t="n">
        <v>0.0002453580053031606</v>
      </c>
      <c r="AQ15" s="15" t="n">
        <v>0.001326958823172656</v>
      </c>
      <c r="AR15" s="15" t="n">
        <v>0.001216341313189858</v>
      </c>
      <c r="AS15" s="15" t="n">
        <v>0</v>
      </c>
      <c r="AT15" s="15" t="n">
        <v>9.796508378710586e-05</v>
      </c>
      <c r="AU15" s="15" t="n">
        <v>0.0001620876840841206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0.001205861122252194</v>
      </c>
      <c r="BB15" s="15" t="n">
        <v>0.209550397914317</v>
      </c>
      <c r="BC15" s="15" t="n">
        <v>0.004008566069006819</v>
      </c>
      <c r="BD15" s="15" t="n">
        <v>0.01736032093065652</v>
      </c>
      <c r="BE15" s="15" t="n">
        <v>0.02461724028144175</v>
      </c>
      <c r="BF15" s="15" t="n">
        <v>0</v>
      </c>
      <c r="BG15" s="15" t="n">
        <v>0.0002751948914589676</v>
      </c>
      <c r="BH15" s="15" t="n">
        <v>0.06429491766395551</v>
      </c>
      <c r="BI15" s="15" t="n">
        <v>9.35121254331465e-06</v>
      </c>
      <c r="BJ15" s="15" t="n">
        <v>0.008490741845828592</v>
      </c>
      <c r="BK15" s="15" t="n">
        <v>0.01559167990329113</v>
      </c>
      <c r="BL15" s="15" t="n">
        <v>0.0005453799466216959</v>
      </c>
      <c r="BM15" s="15" t="n">
        <v>0.001924826319088336</v>
      </c>
      <c r="BN15" s="15" t="n">
        <v>0</v>
      </c>
      <c r="BO15" s="15" t="n">
        <v>0.0002181949593440085</v>
      </c>
      <c r="BP15" s="15" t="n">
        <v>0</v>
      </c>
      <c r="BQ15" s="15" t="n">
        <v>0</v>
      </c>
      <c r="BR15" s="15" t="n">
        <v>0</v>
      </c>
      <c r="BS15" s="15" t="n">
        <v>0</v>
      </c>
      <c r="BT15" s="15" t="n">
        <v>0</v>
      </c>
      <c r="BU15" s="15" t="n">
        <v>0.008823371434021458</v>
      </c>
      <c r="BV15" s="15" t="n">
        <v>0</v>
      </c>
      <c r="BW15" s="15" t="n">
        <v>0.0004965048564664683</v>
      </c>
      <c r="BX15" s="15" t="n">
        <v>4.675606271657325e-05</v>
      </c>
      <c r="BY15" s="15" t="n">
        <v>0.0001126598463551717</v>
      </c>
      <c r="BZ15" s="15" t="n">
        <v>5.966964194305539e-05</v>
      </c>
      <c r="CA15" s="15" t="n">
        <v>0.0002573809928588508</v>
      </c>
      <c r="CB15" s="15" t="n">
        <v>5.922434610765945e-05</v>
      </c>
      <c r="CC15" s="15" t="n">
        <v>0</v>
      </c>
      <c r="CD15" s="15" t="n">
        <v>0.002674805759862837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0.0004760212480382553</v>
      </c>
      <c r="CJ15" s="15" t="n">
        <v>0.0002002958108753954</v>
      </c>
      <c r="CK15" s="15" t="n">
        <v>0.002572514952962026</v>
      </c>
      <c r="CL15" s="15" t="n">
        <v>0.0001225243442053558</v>
      </c>
      <c r="CM15" s="15" t="n">
        <v>0.001546140534019966</v>
      </c>
      <c r="CN15" s="15" t="n">
        <v>0.0254620671136923</v>
      </c>
      <c r="CO15" s="15" t="n">
        <v>0.0001608566985636935</v>
      </c>
      <c r="CP15" s="15" t="n">
        <v>0.08774607610302435</v>
      </c>
      <c r="CQ15" s="15" t="n">
        <v>2.49365667821724e-05</v>
      </c>
      <c r="CR15" s="15" t="n">
        <v>0.6913122399228986</v>
      </c>
      <c r="CS15" s="15" t="n">
        <v>0.0006870914740159289</v>
      </c>
      <c r="CT15" s="15" t="n">
        <v>0.0006206441483259393</v>
      </c>
      <c r="CU15" s="15" t="n">
        <v>1.045346587466329e-05</v>
      </c>
      <c r="CV15" s="15" t="n">
        <v>4.862077151006184e-07</v>
      </c>
      <c r="CW15" s="15" t="n">
        <v>0.001646797884389207</v>
      </c>
      <c r="CX15" s="15" t="n">
        <v>0</v>
      </c>
      <c r="CY15" s="15" t="n">
        <v>0.003234556810900541</v>
      </c>
      <c r="CZ15" s="15" t="n">
        <v>0.2056510820179461</v>
      </c>
      <c r="DA15" s="15" t="n">
        <v>0.0001193639940572018</v>
      </c>
      <c r="DB15" s="15" t="n">
        <v>6.320700296308038e-06</v>
      </c>
      <c r="DC15" s="15" t="n">
        <v>0</v>
      </c>
      <c r="DD15" s="15" t="n">
        <v>0.0007220592940600435</v>
      </c>
      <c r="DE15" s="15" t="n">
        <v>7.293115726509275e-05</v>
      </c>
      <c r="DF15" s="15" t="n">
        <v>0.03465040362636967</v>
      </c>
      <c r="DG15" s="15" t="n">
        <v>0</v>
      </c>
      <c r="DH15" s="15" t="n">
        <v>0.001766879068333741</v>
      </c>
      <c r="DI15" s="15" t="n">
        <v>0.01210603004570648</v>
      </c>
      <c r="DJ15" s="15" t="n">
        <v>0.0005465088841870101</v>
      </c>
      <c r="DK15" s="15" t="n">
        <v>0.001960653753549898</v>
      </c>
      <c r="DL15" s="15" t="n">
        <v>0.001625639478895117</v>
      </c>
      <c r="DM15" s="15" t="n">
        <v>0</v>
      </c>
      <c r="DN15" s="15" t="n">
        <v>0.000310259656370004</v>
      </c>
      <c r="DO15" s="15" t="n">
        <v>0</v>
      </c>
      <c r="DP15" s="15" t="n">
        <v>0.1921016406516845</v>
      </c>
      <c r="DQ15" s="15" t="n">
        <v>0.003370148777219935</v>
      </c>
      <c r="DR15" s="15" t="n">
        <v>0.0007560912624067705</v>
      </c>
      <c r="DS15" s="15" t="n">
        <v>0.0009893236904548373</v>
      </c>
      <c r="DT15" s="15" t="n">
        <v>0.001548759283885025</v>
      </c>
      <c r="DU15" s="15" t="n">
        <v>0.002577734541242656</v>
      </c>
      <c r="DV15" s="15" t="n">
        <v>0.0002392571299370073</v>
      </c>
      <c r="DW15" s="15" t="n">
        <v>0</v>
      </c>
      <c r="DX15" s="15" t="n">
        <v>0.002654853770630569</v>
      </c>
      <c r="DY15" s="15" t="n">
        <v>0.0002119608176484654</v>
      </c>
      <c r="DZ15" s="15" t="n">
        <v>0</v>
      </c>
      <c r="EA15" s="15">
        <f>SUM(C15:DZ15)</f>
        <v/>
      </c>
      <c r="EC15" s="15" t="n">
        <v>3.05640746571748</v>
      </c>
      <c r="ED15" s="15" t="n">
        <v>2.046567275880165</v>
      </c>
      <c r="EE15" s="15" t="n">
        <v>11.85949359983572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0.01171147920153195</v>
      </c>
      <c r="D16" s="13" t="n">
        <v>0.03320185115712028</v>
      </c>
      <c r="E16" s="13" t="n">
        <v>0.0145114464371685</v>
      </c>
      <c r="F16" s="13" t="n">
        <v>0.05401568360266609</v>
      </c>
      <c r="G16" s="13" t="n">
        <v>0.1552710606685213</v>
      </c>
      <c r="H16" s="13" t="n">
        <v>0.05830747915738946</v>
      </c>
      <c r="I16" s="13" t="n">
        <v>0.0101475166590406</v>
      </c>
      <c r="J16" s="13" t="n">
        <v>0.02318207373460505</v>
      </c>
      <c r="K16" s="13" t="n">
        <v>0.02499722410404718</v>
      </c>
      <c r="L16" s="13" t="n">
        <v>0.01364572784355553</v>
      </c>
      <c r="M16" s="13" t="n">
        <v>0.006245442428763815</v>
      </c>
      <c r="N16" s="13" t="n">
        <v>0.0015187758478114</v>
      </c>
      <c r="O16" s="13" t="n">
        <v>0.004539699348911002</v>
      </c>
      <c r="P16" s="13" t="n">
        <v>0.001216161412056806</v>
      </c>
      <c r="Q16" s="13" t="n">
        <v>0.0005397425996055252</v>
      </c>
      <c r="R16" s="13" t="n">
        <v>0</v>
      </c>
      <c r="S16" s="13" t="n">
        <v>0.0003570705922574567</v>
      </c>
      <c r="T16" s="13" t="n">
        <v>3.785561974189948e-05</v>
      </c>
      <c r="U16" s="13" t="n">
        <v>0</v>
      </c>
      <c r="V16" s="13" t="n">
        <v>0</v>
      </c>
      <c r="W16" s="13" t="n">
        <v>0.002804661225658609</v>
      </c>
      <c r="X16" s="13" t="n">
        <v>0.0007327689139346769</v>
      </c>
      <c r="Y16" s="13" t="n">
        <v>0.004634606597079443</v>
      </c>
      <c r="Z16" s="13" t="n">
        <v>9.146301910890863e-05</v>
      </c>
      <c r="AA16" s="13" t="n">
        <v>0.0006995403064805175</v>
      </c>
      <c r="AB16" s="13" t="n">
        <v>0.003072041908563606</v>
      </c>
      <c r="AC16" s="13" t="n">
        <v>0.008650600214578672</v>
      </c>
      <c r="AD16" s="13" t="n">
        <v>0.06664094891642208</v>
      </c>
      <c r="AE16" s="13" t="n">
        <v>0.1804358178921777</v>
      </c>
      <c r="AF16" s="13" t="n">
        <v>0.03680806606864739</v>
      </c>
      <c r="AG16" s="13" t="n">
        <v>0.03992621783086217</v>
      </c>
      <c r="AH16" s="13" t="n">
        <v>0.09247089345693262</v>
      </c>
      <c r="AI16" s="13" t="n">
        <v>0.08585405413057297</v>
      </c>
      <c r="AJ16" s="13" t="n">
        <v>0.2516477762271133</v>
      </c>
      <c r="AK16" s="13" t="n">
        <v>0.006569861525035463</v>
      </c>
      <c r="AL16" s="13" t="n">
        <v>6.962746320476385e-05</v>
      </c>
      <c r="AM16" s="13" t="n">
        <v>0.903168211811148</v>
      </c>
      <c r="AN16" s="13" t="n">
        <v>1.734484176800133</v>
      </c>
      <c r="AO16" s="13" t="n">
        <v>2.186446663629813</v>
      </c>
      <c r="AP16" s="13" t="n">
        <v>0.03788763858868414</v>
      </c>
      <c r="AQ16" s="13" t="n">
        <v>0.004832157109512387</v>
      </c>
      <c r="AR16" s="13" t="n">
        <v>0.001470095798938288</v>
      </c>
      <c r="AS16" s="13" t="n">
        <v>0</v>
      </c>
      <c r="AT16" s="13" t="n">
        <v>0.0008808417669629078</v>
      </c>
      <c r="AU16" s="13" t="n">
        <v>0.001560595565331614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0.0005339219701097072</v>
      </c>
      <c r="BB16" s="13" t="n">
        <v>0.08043794090318242</v>
      </c>
      <c r="BC16" s="13" t="n">
        <v>0.0008464684215306816</v>
      </c>
      <c r="BD16" s="13" t="n">
        <v>0.00131987290376176</v>
      </c>
      <c r="BE16" s="13" t="n">
        <v>0.002746667312730567</v>
      </c>
      <c r="BF16" s="13" t="n">
        <v>0.04494398376579745</v>
      </c>
      <c r="BG16" s="13" t="n">
        <v>1.977578791543971e-05</v>
      </c>
      <c r="BH16" s="13" t="n">
        <v>0.00459787069033973</v>
      </c>
      <c r="BI16" s="13" t="n">
        <v>4.140458409270256e-06</v>
      </c>
      <c r="BJ16" s="13" t="n">
        <v>0.000872386334055699</v>
      </c>
      <c r="BK16" s="13" t="n">
        <v>0.002490268742551678</v>
      </c>
      <c r="BL16" s="13" t="n">
        <v>0.002934695984546404</v>
      </c>
      <c r="BM16" s="13" t="n">
        <v>0.03245849631099401</v>
      </c>
      <c r="BN16" s="13" t="n">
        <v>0</v>
      </c>
      <c r="BO16" s="13" t="n">
        <v>9.661069621630596e-05</v>
      </c>
      <c r="BP16" s="13" t="n">
        <v>0.00511784494227507</v>
      </c>
      <c r="BQ16" s="13" t="n">
        <v>0</v>
      </c>
      <c r="BR16" s="13" t="n">
        <v>0.0007444138097854648</v>
      </c>
      <c r="BS16" s="13" t="n">
        <v>0.002419344881802761</v>
      </c>
      <c r="BT16" s="13" t="n">
        <v>0</v>
      </c>
      <c r="BU16" s="13" t="n">
        <v>0.0129053511974166</v>
      </c>
      <c r="BV16" s="13" t="n">
        <v>0</v>
      </c>
      <c r="BW16" s="13" t="n">
        <v>0.000219838625063635</v>
      </c>
      <c r="BX16" s="13" t="n">
        <v>2.070229204635128e-05</v>
      </c>
      <c r="BY16" s="13" t="n">
        <v>4.988266559739879e-05</v>
      </c>
      <c r="BZ16" s="13" t="n">
        <v>0.004120696021764924</v>
      </c>
      <c r="CA16" s="13" t="n">
        <v>0.0001139611885980099</v>
      </c>
      <c r="CB16" s="13" t="n">
        <v>0.001235895344160092</v>
      </c>
      <c r="CC16" s="13" t="n">
        <v>0.0006513620835622818</v>
      </c>
      <c r="CD16" s="13" t="n">
        <v>0.001733255638758398</v>
      </c>
      <c r="CE16" s="13" t="n">
        <v>0</v>
      </c>
      <c r="CF16" s="13" t="n">
        <v>0.005862258752060535</v>
      </c>
      <c r="CG16" s="13" t="n">
        <v>0.01563269000549476</v>
      </c>
      <c r="CH16" s="13" t="n">
        <v>0</v>
      </c>
      <c r="CI16" s="13" t="n">
        <v>0.0008621311330627533</v>
      </c>
      <c r="CJ16" s="13" t="n">
        <v>0.02684956847661876</v>
      </c>
      <c r="CK16" s="13" t="n">
        <v>0.001163576897636325</v>
      </c>
      <c r="CL16" s="13" t="n">
        <v>0</v>
      </c>
      <c r="CM16" s="13" t="n">
        <v>0</v>
      </c>
      <c r="CN16" s="13" t="n">
        <v>0.0006589147176233151</v>
      </c>
      <c r="CO16" s="13" t="n">
        <v>3.804046572621347e-06</v>
      </c>
      <c r="CP16" s="13" t="n">
        <v>0.002237491325263386</v>
      </c>
      <c r="CQ16" s="13" t="n">
        <v>1.104122242472068e-05</v>
      </c>
      <c r="CR16" s="13" t="n">
        <v>0.2450864395541708</v>
      </c>
      <c r="CS16" s="13" t="n">
        <v>0.0003042251107382859</v>
      </c>
      <c r="CT16" s="13" t="n">
        <v>0</v>
      </c>
      <c r="CU16" s="13" t="n">
        <v>0</v>
      </c>
      <c r="CV16" s="13" t="n">
        <v>0</v>
      </c>
      <c r="CW16" s="13" t="n">
        <v>0.0002975215114089912</v>
      </c>
      <c r="CX16" s="13" t="n">
        <v>0</v>
      </c>
      <c r="CY16" s="13" t="n">
        <v>4.340395547570918e-05</v>
      </c>
      <c r="CZ16" s="13" t="n">
        <v>0.000591691223153335</v>
      </c>
      <c r="DA16" s="13" t="n">
        <v>0</v>
      </c>
      <c r="DB16" s="13" t="n">
        <v>0</v>
      </c>
      <c r="DC16" s="13" t="n">
        <v>0</v>
      </c>
      <c r="DD16" s="13" t="n">
        <v>0.0001415642446598116</v>
      </c>
      <c r="DE16" s="13" t="n">
        <v>0</v>
      </c>
      <c r="DF16" s="13" t="n">
        <v>0.0440108860261466</v>
      </c>
      <c r="DG16" s="13" t="n">
        <v>0</v>
      </c>
      <c r="DH16" s="13" t="n">
        <v>0.000250793480790084</v>
      </c>
      <c r="DI16" s="13" t="n">
        <v>0.004400934807168594</v>
      </c>
      <c r="DJ16" s="13" t="n">
        <v>0</v>
      </c>
      <c r="DK16" s="13" t="n">
        <v>4.455921907119417e-05</v>
      </c>
      <c r="DL16" s="13" t="n">
        <v>0.0005199232773926507</v>
      </c>
      <c r="DM16" s="13" t="n">
        <v>0</v>
      </c>
      <c r="DN16" s="13" t="n">
        <v>4.712235999121862e-05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2.168811547712991e-06</v>
      </c>
      <c r="DW16" s="13" t="n">
        <v>0</v>
      </c>
      <c r="DX16" s="13" t="n">
        <v>0.001175495858860441</v>
      </c>
      <c r="DY16" s="13" t="n">
        <v>9.385039061012579e-05</v>
      </c>
      <c r="DZ16" s="13" t="n">
        <v>0</v>
      </c>
      <c r="EA16" s="13">
        <f>SUM(C16:DZ16)</f>
        <v/>
      </c>
      <c r="EC16" s="13" t="n">
        <v>0.006261418007829492</v>
      </c>
      <c r="ED16" s="13" t="n">
        <v>2.12977661094886</v>
      </c>
      <c r="EE16" s="13" t="n">
        <v>5.639748648480706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0.02110992490077429</v>
      </c>
      <c r="D17" s="15" t="n">
        <v>0.06053654132938475</v>
      </c>
      <c r="E17" s="15" t="n">
        <v>0.02573310770147275</v>
      </c>
      <c r="F17" s="15" t="n">
        <v>0.09601441572281856</v>
      </c>
      <c r="G17" s="15" t="n">
        <v>0.278793621590504</v>
      </c>
      <c r="H17" s="15" t="n">
        <v>0.1055298672638755</v>
      </c>
      <c r="I17" s="15" t="n">
        <v>0.01805166569247307</v>
      </c>
      <c r="J17" s="15" t="n">
        <v>0.041870848405377</v>
      </c>
      <c r="K17" s="15" t="n">
        <v>0.04481533120892042</v>
      </c>
      <c r="L17" s="15" t="n">
        <v>0.08920080900932656</v>
      </c>
      <c r="M17" s="15" t="n">
        <v>0.03632207793955654</v>
      </c>
      <c r="N17" s="15" t="n">
        <v>0.0103954972389762</v>
      </c>
      <c r="O17" s="15" t="n">
        <v>0.03729422893294689</v>
      </c>
      <c r="P17" s="15" t="n">
        <v>0.005883550880581036</v>
      </c>
      <c r="Q17" s="15" t="n">
        <v>0.002833142380186738</v>
      </c>
      <c r="R17" s="15" t="n">
        <v>0</v>
      </c>
      <c r="S17" s="15" t="n">
        <v>0.0003377307547165254</v>
      </c>
      <c r="T17" s="15" t="n">
        <v>0</v>
      </c>
      <c r="U17" s="15" t="n">
        <v>0</v>
      </c>
      <c r="V17" s="15" t="n">
        <v>0</v>
      </c>
      <c r="W17" s="15" t="n">
        <v>0.0006669219435363026</v>
      </c>
      <c r="X17" s="15" t="n">
        <v>0.0001033037304364569</v>
      </c>
      <c r="Y17" s="15" t="n">
        <v>3.223603928474253e-05</v>
      </c>
      <c r="Z17" s="15" t="n">
        <v>8.799448693382102e-07</v>
      </c>
      <c r="AA17" s="15" t="n">
        <v>0</v>
      </c>
      <c r="AB17" s="15" t="n">
        <v>0.001859584090752559</v>
      </c>
      <c r="AC17" s="15" t="n">
        <v>16.54942096076012</v>
      </c>
      <c r="AD17" s="15" t="n">
        <v>0.01483802059452641</v>
      </c>
      <c r="AE17" s="15" t="n">
        <v>0.29015735437114</v>
      </c>
      <c r="AF17" s="15" t="n">
        <v>0.009597833518714526</v>
      </c>
      <c r="AG17" s="15" t="n">
        <v>0.03206464715916889</v>
      </c>
      <c r="AH17" s="15" t="n">
        <v>0.09300382434700367</v>
      </c>
      <c r="AI17" s="15" t="n">
        <v>0</v>
      </c>
      <c r="AJ17" s="15" t="n">
        <v>0.03444297447476428</v>
      </c>
      <c r="AK17" s="15" t="n">
        <v>1.827044824965058</v>
      </c>
      <c r="AL17" s="15" t="n">
        <v>0.0001611149822033646</v>
      </c>
      <c r="AM17" s="15" t="n">
        <v>0.003154318979663037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6.182996029489137e-05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30.27573449189292</v>
      </c>
      <c r="BC17" s="15" t="n">
        <v>0.01024741894677127</v>
      </c>
      <c r="BD17" s="15" t="n">
        <v>0</v>
      </c>
      <c r="BE17" s="15" t="n">
        <v>0.01430487049253453</v>
      </c>
      <c r="BF17" s="15" t="n">
        <v>0</v>
      </c>
      <c r="BG17" s="15" t="n">
        <v>0</v>
      </c>
      <c r="BH17" s="15" t="n">
        <v>0.00157954058779083</v>
      </c>
      <c r="BI17" s="15" t="n">
        <v>0</v>
      </c>
      <c r="BJ17" s="15" t="n">
        <v>0.06712285384958511</v>
      </c>
      <c r="BK17" s="15" t="n">
        <v>0</v>
      </c>
      <c r="BL17" s="15" t="n">
        <v>0</v>
      </c>
      <c r="BM17" s="15" t="n">
        <v>0.0113705380838095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0.004529564920870763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0.4103919179966724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0.01206621371304685</v>
      </c>
      <c r="CL17" s="15" t="n">
        <v>0</v>
      </c>
      <c r="CM17" s="15" t="n">
        <v>0</v>
      </c>
      <c r="CN17" s="15" t="n">
        <v>0.002246520988846649</v>
      </c>
      <c r="CO17" s="15" t="n">
        <v>1.252859753684881e-05</v>
      </c>
      <c r="CP17" s="15" t="n">
        <v>0.007126428689099132</v>
      </c>
      <c r="CQ17" s="15" t="n">
        <v>0</v>
      </c>
      <c r="CR17" s="15" t="n">
        <v>0.2456274189579448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0.0001910341787244217</v>
      </c>
      <c r="CZ17" s="15" t="n">
        <v>1.366018871227435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0.1109368520139789</v>
      </c>
      <c r="DG17" s="15" t="n">
        <v>0</v>
      </c>
      <c r="DH17" s="15" t="n">
        <v>0</v>
      </c>
      <c r="DI17" s="15" t="n">
        <v>0.03294639452688339</v>
      </c>
      <c r="DJ17" s="15" t="n">
        <v>0</v>
      </c>
      <c r="DK17" s="15" t="n">
        <v>0</v>
      </c>
      <c r="DL17" s="15" t="n">
        <v>0.003019869007204001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1.479193680514921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0.07651832622316046</v>
      </c>
      <c r="D18" s="13" t="n">
        <v>0.2173753333089657</v>
      </c>
      <c r="E18" s="13" t="n">
        <v>0.09453760425047321</v>
      </c>
      <c r="F18" s="13" t="n">
        <v>0.352043736990672</v>
      </c>
      <c r="G18" s="13" t="n">
        <v>1.013780733892303</v>
      </c>
      <c r="H18" s="13" t="n">
        <v>0.3812370343565368</v>
      </c>
      <c r="I18" s="13" t="n">
        <v>0.06614497440710125</v>
      </c>
      <c r="J18" s="13" t="n">
        <v>0.1515179381224762</v>
      </c>
      <c r="K18" s="13" t="n">
        <v>0.1646816228107313</v>
      </c>
      <c r="L18" s="13" t="n">
        <v>0.1312888372430932</v>
      </c>
      <c r="M18" s="13" t="n">
        <v>0.05705775203228971</v>
      </c>
      <c r="N18" s="13" t="n">
        <v>0.01488895086837937</v>
      </c>
      <c r="O18" s="13" t="n">
        <v>0.04853803180907623</v>
      </c>
      <c r="P18" s="13" t="n">
        <v>0.01003701106504227</v>
      </c>
      <c r="Q18" s="13" t="n">
        <v>0.004545898392104399</v>
      </c>
      <c r="R18" s="13" t="n">
        <v>0</v>
      </c>
      <c r="S18" s="13" t="n">
        <v>0.01445883612833979</v>
      </c>
      <c r="T18" s="13" t="n">
        <v>0.001868088866962155</v>
      </c>
      <c r="U18" s="13" t="n">
        <v>0</v>
      </c>
      <c r="V18" s="13" t="n">
        <v>0</v>
      </c>
      <c r="W18" s="13" t="n">
        <v>0.3905170962330414</v>
      </c>
      <c r="X18" s="13" t="n">
        <v>0.06316600060769974</v>
      </c>
      <c r="Y18" s="13" t="n">
        <v>0.331405337216847</v>
      </c>
      <c r="Z18" s="13" t="n">
        <v>0.01341432366144451</v>
      </c>
      <c r="AA18" s="13" t="n">
        <v>0.06999943136621771</v>
      </c>
      <c r="AB18" s="13" t="n">
        <v>0.2395699142753797</v>
      </c>
      <c r="AC18" s="13" t="n">
        <v>0.2690786200911106</v>
      </c>
      <c r="AD18" s="13" t="n">
        <v>3.262084121747277</v>
      </c>
      <c r="AE18" s="13" t="n">
        <v>8.760923421393979</v>
      </c>
      <c r="AF18" s="13" t="n">
        <v>1.797229038298159</v>
      </c>
      <c r="AG18" s="13" t="n">
        <v>1.934588837072664</v>
      </c>
      <c r="AH18" s="13" t="n">
        <v>4.442748265664441</v>
      </c>
      <c r="AI18" s="13" t="n">
        <v>4.208417534373644</v>
      </c>
      <c r="AJ18" s="13" t="n">
        <v>12.33056104103877</v>
      </c>
      <c r="AK18" s="13" t="n">
        <v>0.3093559672138248</v>
      </c>
      <c r="AL18" s="13" t="n">
        <v>0.0004779991197174708</v>
      </c>
      <c r="AM18" s="13" t="n">
        <v>0.01007636144679632</v>
      </c>
      <c r="AN18" s="13" t="n">
        <v>0</v>
      </c>
      <c r="AO18" s="13" t="n">
        <v>0.0005059407348022504</v>
      </c>
      <c r="AP18" s="13" t="n">
        <v>0.005361025863000767</v>
      </c>
      <c r="AQ18" s="13" t="n">
        <v>0.004338376289489743</v>
      </c>
      <c r="AR18" s="13" t="n">
        <v>0.002719053620816122</v>
      </c>
      <c r="AS18" s="13" t="n">
        <v>0</v>
      </c>
      <c r="AT18" s="13" t="n">
        <v>0.002140518493394136</v>
      </c>
      <c r="AU18" s="13" t="n">
        <v>0.003541585143615752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0.02634783672777873</v>
      </c>
      <c r="BB18" s="13" t="n">
        <v>2.657662288204157</v>
      </c>
      <c r="BC18" s="13" t="n">
        <v>0.01360256974368577</v>
      </c>
      <c r="BD18" s="13" t="n">
        <v>0.06468698968340429</v>
      </c>
      <c r="BE18" s="13" t="n">
        <v>0.08798676455778587</v>
      </c>
      <c r="BF18" s="13" t="n">
        <v>0</v>
      </c>
      <c r="BG18" s="13" t="n">
        <v>0.0009687440794492484</v>
      </c>
      <c r="BH18" s="13" t="n">
        <v>0.2254785781407598</v>
      </c>
      <c r="BI18" s="13" t="n">
        <v>0.0002043222198239857</v>
      </c>
      <c r="BJ18" s="13" t="n">
        <v>0.03779621128204816</v>
      </c>
      <c r="BK18" s="13" t="n">
        <v>0.1225827162699009</v>
      </c>
      <c r="BL18" s="13" t="n">
        <v>0.002458550696985582</v>
      </c>
      <c r="BM18" s="13" t="n">
        <v>0.01219689863770934</v>
      </c>
      <c r="BN18" s="13" t="n">
        <v>0</v>
      </c>
      <c r="BO18" s="13" t="n">
        <v>0.004767518462559666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0.0350904738109492</v>
      </c>
      <c r="BV18" s="13" t="n">
        <v>0</v>
      </c>
      <c r="BW18" s="13" t="n">
        <v>0.0108485369097021</v>
      </c>
      <c r="BX18" s="13" t="n">
        <v>0.001021611099119929</v>
      </c>
      <c r="BY18" s="13" t="n">
        <v>0.002461596267403256</v>
      </c>
      <c r="BZ18" s="13" t="n">
        <v>0.001303770355067337</v>
      </c>
      <c r="CA18" s="13" t="n">
        <v>0.005623725859917321</v>
      </c>
      <c r="CB18" s="13" t="n">
        <v>0.00129404072555191</v>
      </c>
      <c r="CC18" s="13" t="n">
        <v>0</v>
      </c>
      <c r="CD18" s="13" t="n">
        <v>0.01737119848227892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0.01040097395199242</v>
      </c>
      <c r="CJ18" s="13" t="n">
        <v>0.00257041053735692</v>
      </c>
      <c r="CK18" s="13" t="n">
        <v>0.05692469757783245</v>
      </c>
      <c r="CL18" s="13" t="n">
        <v>0</v>
      </c>
      <c r="CM18" s="13" t="n">
        <v>0</v>
      </c>
      <c r="CN18" s="13" t="n">
        <v>0.004885356046467363</v>
      </c>
      <c r="CO18" s="13" t="n">
        <v>2.853215784303178e-05</v>
      </c>
      <c r="CP18" s="13" t="n">
        <v>0.01662160637196916</v>
      </c>
      <c r="CQ18" s="13" t="n">
        <v>0.0005448592528639619</v>
      </c>
      <c r="CR18" s="13" t="n">
        <v>10.82537668132895</v>
      </c>
      <c r="CS18" s="13" t="n">
        <v>0.01501281834230524</v>
      </c>
      <c r="CT18" s="13" t="n">
        <v>0</v>
      </c>
      <c r="CU18" s="13" t="n">
        <v>0</v>
      </c>
      <c r="CV18" s="13" t="n">
        <v>0</v>
      </c>
      <c r="CW18" s="13" t="n">
        <v>0.01468201093878069</v>
      </c>
      <c r="CX18" s="13" t="n">
        <v>0</v>
      </c>
      <c r="CY18" s="13" t="n">
        <v>0.0003565556894025776</v>
      </c>
      <c r="CZ18" s="13" t="n">
        <v>0.0291986181757991</v>
      </c>
      <c r="DA18" s="13" t="n">
        <v>0</v>
      </c>
      <c r="DB18" s="13" t="n">
        <v>0</v>
      </c>
      <c r="DC18" s="13" t="n">
        <v>0</v>
      </c>
      <c r="DD18" s="13" t="n">
        <v>0.006985873992077226</v>
      </c>
      <c r="DE18" s="13" t="n">
        <v>0</v>
      </c>
      <c r="DF18" s="13" t="n">
        <v>0.1379687969573955</v>
      </c>
      <c r="DG18" s="13" t="n">
        <v>0</v>
      </c>
      <c r="DH18" s="13" t="n">
        <v>0.01237608874362428</v>
      </c>
      <c r="DI18" s="13" t="n">
        <v>0.03827640973837189</v>
      </c>
      <c r="DJ18" s="13" t="n">
        <v>0</v>
      </c>
      <c r="DK18" s="13" t="n">
        <v>0.002198896270486703</v>
      </c>
      <c r="DL18" s="13" t="n">
        <v>0.02565703303218335</v>
      </c>
      <c r="DM18" s="13" t="n">
        <v>0</v>
      </c>
      <c r="DN18" s="13" t="n">
        <v>0.002325381454187266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0.0001070259246697068</v>
      </c>
      <c r="DW18" s="13" t="n">
        <v>0</v>
      </c>
      <c r="DX18" s="13" t="n">
        <v>0.05800805117098108</v>
      </c>
      <c r="DY18" s="13" t="n">
        <v>0.004631303649343676</v>
      </c>
      <c r="DZ18" s="13" t="n">
        <v>0</v>
      </c>
      <c r="EA18" s="13">
        <f>SUM(C18:DZ18)</f>
        <v/>
      </c>
      <c r="EC18" s="13" t="n">
        <v>0.1097186559799745</v>
      </c>
      <c r="ED18" s="13" t="n">
        <v>-16.15985549498159</v>
      </c>
      <c r="EE18" s="13" t="n">
        <v>117.3895033937468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0.09887564299575571</v>
      </c>
      <c r="D19" s="15" t="n">
        <v>0.2823363672196217</v>
      </c>
      <c r="E19" s="15" t="n">
        <v>0.1209244791104949</v>
      </c>
      <c r="F19" s="15" t="n">
        <v>0.4508735932051572</v>
      </c>
      <c r="G19" s="15" t="n">
        <v>1.305400697317944</v>
      </c>
      <c r="H19" s="15" t="n">
        <v>0.4932523793610276</v>
      </c>
      <c r="I19" s="15" t="n">
        <v>0.08474915816718601</v>
      </c>
      <c r="J19" s="15" t="n">
        <v>0.1958576046433025</v>
      </c>
      <c r="K19" s="15" t="n">
        <v>0.209984609295493</v>
      </c>
      <c r="L19" s="15" t="n">
        <v>0.3300806429014088</v>
      </c>
      <c r="M19" s="15" t="n">
        <v>0.1360623109553248</v>
      </c>
      <c r="N19" s="15" t="n">
        <v>0.03826893188845056</v>
      </c>
      <c r="O19" s="15" t="n">
        <v>0.1350904407363833</v>
      </c>
      <c r="P19" s="15" t="n">
        <v>0.04049649540238519</v>
      </c>
      <c r="Q19" s="15" t="n">
        <v>0.02183068560415805</v>
      </c>
      <c r="R19" s="15" t="n">
        <v>0</v>
      </c>
      <c r="S19" s="15" t="n">
        <v>0.002768974113932766</v>
      </c>
      <c r="T19" s="15" t="n">
        <v>5.291244306385741e-05</v>
      </c>
      <c r="U19" s="15" t="n">
        <v>0</v>
      </c>
      <c r="V19" s="15" t="n">
        <v>0</v>
      </c>
      <c r="W19" s="15" t="n">
        <v>0.02738923869369485</v>
      </c>
      <c r="X19" s="15" t="n">
        <v>0.005487818042573889</v>
      </c>
      <c r="Y19" s="15" t="n">
        <v>0.02740453274107782</v>
      </c>
      <c r="Z19" s="15" t="n">
        <v>0.0008975748363140626</v>
      </c>
      <c r="AA19" s="15" t="n">
        <v>0.00252049756448422</v>
      </c>
      <c r="AB19" s="15" t="n">
        <v>0.02641696305154854</v>
      </c>
      <c r="AC19" s="15" t="n">
        <v>0.04178821466200608</v>
      </c>
      <c r="AD19" s="15" t="n">
        <v>0.3637994642393192</v>
      </c>
      <c r="AE19" s="15" t="n">
        <v>0.9724694381117432</v>
      </c>
      <c r="AF19" s="15" t="n">
        <v>0.2012205120732071</v>
      </c>
      <c r="AG19" s="15" t="n">
        <v>0.218655709214968</v>
      </c>
      <c r="AH19" s="15" t="n">
        <v>0.5112639621405191</v>
      </c>
      <c r="AI19" s="15" t="n">
        <v>0.4683169049436928</v>
      </c>
      <c r="AJ19" s="15" t="n">
        <v>1.351497637671675</v>
      </c>
      <c r="AK19" s="15" t="n">
        <v>0.03610661253509608</v>
      </c>
      <c r="AL19" s="15" t="n">
        <v>5.039211785008821</v>
      </c>
      <c r="AM19" s="15" t="n">
        <v>0.01414092810400467</v>
      </c>
      <c r="AN19" s="15" t="n">
        <v>0</v>
      </c>
      <c r="AO19" s="15" t="n">
        <v>1.433045332979471e-05</v>
      </c>
      <c r="AP19" s="15" t="n">
        <v>0.0001518476881676324</v>
      </c>
      <c r="AQ19" s="15" t="n">
        <v>0.0004763908633695386</v>
      </c>
      <c r="AR19" s="15" t="n">
        <v>0.0004961872066421378</v>
      </c>
      <c r="AS19" s="15" t="n">
        <v>0</v>
      </c>
      <c r="AT19" s="15" t="n">
        <v>6.062884101066995e-05</v>
      </c>
      <c r="AU19" s="15" t="n">
        <v>0.000100313173308563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0.0007462859157131554</v>
      </c>
      <c r="BB19" s="15" t="n">
        <v>0.3863383971900175</v>
      </c>
      <c r="BC19" s="15" t="n">
        <v>0.002413040637369171</v>
      </c>
      <c r="BD19" s="15" t="n">
        <v>0.006850609828662008</v>
      </c>
      <c r="BE19" s="15" t="n">
        <v>0.009869102030975617</v>
      </c>
      <c r="BF19" s="15" t="n">
        <v>0</v>
      </c>
      <c r="BG19" s="15" t="n">
        <v>0.0001078942415699011</v>
      </c>
      <c r="BH19" s="15" t="n">
        <v>0.02512086485829258</v>
      </c>
      <c r="BI19" s="15" t="n">
        <v>5.787298460109404e-06</v>
      </c>
      <c r="BJ19" s="15" t="n">
        <v>0.00450763738063782</v>
      </c>
      <c r="BK19" s="15" t="n">
        <v>0.007119219097820023</v>
      </c>
      <c r="BL19" s="15" t="n">
        <v>0.0002204903552467656</v>
      </c>
      <c r="BM19" s="15" t="n">
        <v>0.0009530946706393264</v>
      </c>
      <c r="BN19" s="15" t="n">
        <v>0</v>
      </c>
      <c r="BO19" s="15" t="n">
        <v>0.0001350369640692194</v>
      </c>
      <c r="BP19" s="15" t="n">
        <v>0</v>
      </c>
      <c r="BQ19" s="15" t="n">
        <v>0</v>
      </c>
      <c r="BR19" s="15" t="n">
        <v>0</v>
      </c>
      <c r="BS19" s="15" t="n">
        <v>0</v>
      </c>
      <c r="BT19" s="15" t="n">
        <v>0</v>
      </c>
      <c r="BU19" s="15" t="n">
        <v>0.003632067641012828</v>
      </c>
      <c r="BV19" s="15" t="n">
        <v>0</v>
      </c>
      <c r="BW19" s="15" t="n">
        <v>0.0003072779896677136</v>
      </c>
      <c r="BX19" s="15" t="n">
        <v>2.893649230054702e-05</v>
      </c>
      <c r="BY19" s="15" t="n">
        <v>6.972316716227043e-05</v>
      </c>
      <c r="BZ19" s="15" t="n">
        <v>3.692847588831715e-05</v>
      </c>
      <c r="CA19" s="15" t="n">
        <v>0.0001592885004734874</v>
      </c>
      <c r="CB19" s="15" t="n">
        <v>3.665289024735956e-05</v>
      </c>
      <c r="CC19" s="15" t="n">
        <v>2.125622574265978e-07</v>
      </c>
      <c r="CD19" s="15" t="n">
        <v>0.02184475450088404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0.0002946010501836644</v>
      </c>
      <c r="CJ19" s="15" t="n">
        <v>7.386478501940614e-05</v>
      </c>
      <c r="CK19" s="15" t="n">
        <v>0.001708238467714451</v>
      </c>
      <c r="CL19" s="15" t="n">
        <v>0.0002903879040006586</v>
      </c>
      <c r="CM19" s="15" t="n">
        <v>0.0322028955574734</v>
      </c>
      <c r="CN19" s="15" t="n">
        <v>0.009784383482189659</v>
      </c>
      <c r="CO19" s="15" t="n">
        <v>0.0003907009166738708</v>
      </c>
      <c r="CP19" s="15" t="n">
        <v>0.02985384789399846</v>
      </c>
      <c r="CQ19" s="15" t="n">
        <v>1.543279589362508e-05</v>
      </c>
      <c r="CR19" s="15" t="n">
        <v>0.4092548283738502</v>
      </c>
      <c r="CS19" s="15" t="n">
        <v>0.0005090117140237951</v>
      </c>
      <c r="CT19" s="15" t="n">
        <v>0.001470953013717622</v>
      </c>
      <c r="CU19" s="15" t="n">
        <v>2.477515847624666e-05</v>
      </c>
      <c r="CV19" s="15" t="n">
        <v>1.152332952383566e-06</v>
      </c>
      <c r="CW19" s="15" t="n">
        <v>0.002726286301734054</v>
      </c>
      <c r="CX19" s="15" t="n">
        <v>0</v>
      </c>
      <c r="CY19" s="15" t="n">
        <v>0.1678848629108602</v>
      </c>
      <c r="CZ19" s="15" t="n">
        <v>1.746496498070254</v>
      </c>
      <c r="DA19" s="15" t="n">
        <v>0.0002828977398101654</v>
      </c>
      <c r="DB19" s="15" t="n">
        <v>1.498032838098636e-05</v>
      </c>
      <c r="DC19" s="15" t="n">
        <v>0</v>
      </c>
      <c r="DD19" s="15" t="n">
        <v>0.001337632879659814</v>
      </c>
      <c r="DE19" s="15" t="n">
        <v>0.0001728499428575349</v>
      </c>
      <c r="DF19" s="15" t="n">
        <v>0.02802226258092288</v>
      </c>
      <c r="DG19" s="15" t="n">
        <v>0</v>
      </c>
      <c r="DH19" s="15" t="n">
        <v>0.006714708102820936</v>
      </c>
      <c r="DI19" s="15" t="n">
        <v>0.04759230369180324</v>
      </c>
      <c r="DJ19" s="15" t="n">
        <v>0.001386307885766222</v>
      </c>
      <c r="DK19" s="15" t="n">
        <v>0.004530243709417006</v>
      </c>
      <c r="DL19" s="15" t="n">
        <v>0.004589667443838006</v>
      </c>
      <c r="DM19" s="15" t="n">
        <v>0.05214290679934203</v>
      </c>
      <c r="DN19" s="15" t="n">
        <v>0.06873562709575645</v>
      </c>
      <c r="DO19" s="15" t="n">
        <v>0</v>
      </c>
      <c r="DP19" s="15" t="n">
        <v>0.4552890541526516</v>
      </c>
      <c r="DQ19" s="15" t="n">
        <v>0.007987395859446685</v>
      </c>
      <c r="DR19" s="15" t="n">
        <v>0.2722996690299423</v>
      </c>
      <c r="DS19" s="15" t="n">
        <v>0.04319404360092799</v>
      </c>
      <c r="DT19" s="15" t="n">
        <v>0.2708218938018764</v>
      </c>
      <c r="DU19" s="15" t="n">
        <v>0.1612375595361828</v>
      </c>
      <c r="DV19" s="15" t="n">
        <v>0.001192539295851629</v>
      </c>
      <c r="DW19" s="15" t="n">
        <v>0.121806677229515</v>
      </c>
      <c r="DX19" s="15" t="n">
        <v>0.03513152590365826</v>
      </c>
      <c r="DY19" s="15" t="n">
        <v>0.07849962657840209</v>
      </c>
      <c r="DZ19" s="15" t="n">
        <v>0</v>
      </c>
      <c r="EA19" s="15">
        <f>SUM(C19:DZ19)</f>
        <v/>
      </c>
      <c r="EC19" s="15" t="n">
        <v>41.45882158125749</v>
      </c>
      <c r="ED19" s="15" t="n">
        <v>-0.1653878470045032</v>
      </c>
      <c r="EE19" s="15" t="n">
        <v>1.108304451918144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0.00028450524810756</v>
      </c>
      <c r="D20" s="13" t="n">
        <v>0.0008519627576700369</v>
      </c>
      <c r="E20" s="13" t="n">
        <v>0.0003204928759745732</v>
      </c>
      <c r="F20" s="13" t="n">
        <v>0.00120814811375634</v>
      </c>
      <c r="G20" s="13" t="n">
        <v>0.003664665601418513</v>
      </c>
      <c r="H20" s="13" t="n">
        <v>0.001446884029350073</v>
      </c>
      <c r="I20" s="13" t="n">
        <v>0.0002278770054167347</v>
      </c>
      <c r="J20" s="13" t="n">
        <v>0.0005675272469742268</v>
      </c>
      <c r="K20" s="13" t="n">
        <v>0.0006018769492005048</v>
      </c>
      <c r="L20" s="13" t="n">
        <v>0.004625466618411302</v>
      </c>
      <c r="M20" s="13" t="n">
        <v>0.001814683263029019</v>
      </c>
      <c r="N20" s="13" t="n">
        <v>0.0005420532451790439</v>
      </c>
      <c r="O20" s="13" t="n">
        <v>0.002033137808424695</v>
      </c>
      <c r="P20" s="13" t="n">
        <v>0.003131446212125225</v>
      </c>
      <c r="Q20" s="13" t="n">
        <v>0.001900735082375917</v>
      </c>
      <c r="R20" s="13" t="n">
        <v>0</v>
      </c>
      <c r="S20" s="13" t="n">
        <v>0.00227393232370209</v>
      </c>
      <c r="T20" s="13" t="n">
        <v>0</v>
      </c>
      <c r="U20" s="13" t="n">
        <v>0</v>
      </c>
      <c r="V20" s="13" t="n">
        <v>0</v>
      </c>
      <c r="W20" s="13" t="n">
        <v>0.02120348264971508</v>
      </c>
      <c r="X20" s="13" t="n">
        <v>0.006143458213245797</v>
      </c>
      <c r="Y20" s="13" t="n">
        <v>0.03521266463610658</v>
      </c>
      <c r="Z20" s="13" t="n">
        <v>0.0008039135469154539</v>
      </c>
      <c r="AA20" s="13" t="n">
        <v>0</v>
      </c>
      <c r="AB20" s="13" t="n">
        <v>0.02430505744285729</v>
      </c>
      <c r="AC20" s="13" t="n">
        <v>0.008381235490000132</v>
      </c>
      <c r="AD20" s="13" t="n">
        <v>0.5839476871602618</v>
      </c>
      <c r="AE20" s="13" t="n">
        <v>1.55320572970013</v>
      </c>
      <c r="AF20" s="13" t="n">
        <v>0.3213743850985727</v>
      </c>
      <c r="AG20" s="13" t="n">
        <v>0.3444427216363871</v>
      </c>
      <c r="AH20" s="13" t="n">
        <v>0.7896932953539451</v>
      </c>
      <c r="AI20" s="13" t="n">
        <v>0.7530309587480017</v>
      </c>
      <c r="AJ20" s="13" t="n">
        <v>2.161186128632274</v>
      </c>
      <c r="AK20" s="13" t="n">
        <v>0.05169988289631848</v>
      </c>
      <c r="AL20" s="13" t="n">
        <v>4.150078200319828e-06</v>
      </c>
      <c r="AM20" s="13" t="n">
        <v>6.681491019744901e-05</v>
      </c>
      <c r="AN20" s="13" t="n">
        <v>0</v>
      </c>
      <c r="AO20" s="13" t="n">
        <v>0</v>
      </c>
      <c r="AP20" s="13" t="n">
        <v>0</v>
      </c>
      <c r="AQ20" s="13" t="n">
        <v>0.0007593224879337383</v>
      </c>
      <c r="AR20" s="13" t="n">
        <v>0.0003496049696305163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0.1319274363190882</v>
      </c>
      <c r="BC20" s="13" t="n">
        <v>0.002312874427458199</v>
      </c>
      <c r="BD20" s="13" t="n">
        <v>0.01082576918511244</v>
      </c>
      <c r="BE20" s="13" t="n">
        <v>0.01546848382562158</v>
      </c>
      <c r="BF20" s="13" t="n">
        <v>0</v>
      </c>
      <c r="BG20" s="13" t="n">
        <v>0.0001735594258134259</v>
      </c>
      <c r="BH20" s="13" t="n">
        <v>0.04035294612672016</v>
      </c>
      <c r="BI20" s="13" t="n">
        <v>0</v>
      </c>
      <c r="BJ20" s="13" t="n">
        <v>0.005336952343762847</v>
      </c>
      <c r="BK20" s="13" t="n">
        <v>0.00744438855404902</v>
      </c>
      <c r="BL20" s="13" t="n">
        <v>0.0003254239234001736</v>
      </c>
      <c r="BM20" s="13" t="n">
        <v>0.0009545768419738424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0.005382549322882664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0.0009999001378830179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1.765698133167901e-08</v>
      </c>
      <c r="CL20" s="13" t="n">
        <v>4.449559295583111e-06</v>
      </c>
      <c r="CM20" s="13" t="n">
        <v>5.614920063473926e-05</v>
      </c>
      <c r="CN20" s="13" t="n">
        <v>8.36291709318673e-05</v>
      </c>
      <c r="CO20" s="13" t="n">
        <v>4.658047887467629e-07</v>
      </c>
      <c r="CP20" s="13" t="n">
        <v>0.0002885737138829999</v>
      </c>
      <c r="CQ20" s="13" t="n">
        <v>0</v>
      </c>
      <c r="CR20" s="13" t="n">
        <v>0.1459665103462195</v>
      </c>
      <c r="CS20" s="13" t="n">
        <v>0</v>
      </c>
      <c r="CT20" s="13" t="n">
        <v>2.253913666988826e-05</v>
      </c>
      <c r="CU20" s="13" t="n">
        <v>3.796250986310987e-07</v>
      </c>
      <c r="CV20" s="13" t="n">
        <v>1.765698133167901e-08</v>
      </c>
      <c r="CW20" s="13" t="n">
        <v>3.540224757001641e-05</v>
      </c>
      <c r="CX20" s="13" t="n">
        <v>0</v>
      </c>
      <c r="CY20" s="13" t="n">
        <v>0.08611008060949754</v>
      </c>
      <c r="CZ20" s="13" t="n">
        <v>0.3657992403358261</v>
      </c>
      <c r="DA20" s="13" t="n">
        <v>4.334788916927197e-06</v>
      </c>
      <c r="DB20" s="13" t="n">
        <v>2.295407573118272e-07</v>
      </c>
      <c r="DC20" s="13" t="n">
        <v>0</v>
      </c>
      <c r="DD20" s="13" t="n">
        <v>1.810973454341257e-05</v>
      </c>
      <c r="DE20" s="13" t="n">
        <v>2.648547199751851e-06</v>
      </c>
      <c r="DF20" s="13" t="n">
        <v>0.02184527861830701</v>
      </c>
      <c r="DG20" s="13" t="n">
        <v>0</v>
      </c>
      <c r="DH20" s="13" t="n">
        <v>4.52418081406166e-05</v>
      </c>
      <c r="DI20" s="13" t="n">
        <v>0.005845671011802592</v>
      </c>
      <c r="DJ20" s="13" t="n">
        <v>2.146437608040629e-05</v>
      </c>
      <c r="DK20" s="13" t="n">
        <v>6.773393118350128e-05</v>
      </c>
      <c r="DL20" s="13" t="n">
        <v>0.0008086649668063101</v>
      </c>
      <c r="DM20" s="13" t="n">
        <v>0</v>
      </c>
      <c r="DN20" s="13" t="n">
        <v>1.120997668721236e-05</v>
      </c>
      <c r="DO20" s="13" t="n">
        <v>0</v>
      </c>
      <c r="DP20" s="13" t="n">
        <v>0.00697630863810904</v>
      </c>
      <c r="DQ20" s="13" t="n">
        <v>0.0001223893661005331</v>
      </c>
      <c r="DR20" s="13" t="n">
        <v>0.004832607226846362</v>
      </c>
      <c r="DS20" s="13" t="n">
        <v>4.914008663456296e-05</v>
      </c>
      <c r="DT20" s="13" t="n">
        <v>0.003712123959145267</v>
      </c>
      <c r="DU20" s="13" t="n">
        <v>5.985378531719883e-05</v>
      </c>
      <c r="DV20" s="13" t="n">
        <v>8.553853255522333e-06</v>
      </c>
      <c r="DW20" s="13" t="n">
        <v>0.002288587446832325</v>
      </c>
      <c r="DX20" s="13" t="n">
        <v>0.0006292046261641994</v>
      </c>
      <c r="DY20" s="13" t="n">
        <v>0.001472440181216994</v>
      </c>
      <c r="DZ20" s="13" t="n">
        <v>0</v>
      </c>
      <c r="EA20" s="13">
        <f>SUM(C20:DZ20)</f>
        <v/>
      </c>
      <c r="EC20" s="13" t="n">
        <v>2.362928870292887</v>
      </c>
      <c r="ED20" s="13" t="n">
        <v>0</v>
      </c>
      <c r="EE20" s="13" t="n">
        <v>0.204071129707113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0.001401265578471978</v>
      </c>
      <c r="D21" s="15" t="n">
        <v>0.004598979767308399</v>
      </c>
      <c r="E21" s="15" t="n">
        <v>0.001345639326515869</v>
      </c>
      <c r="F21" s="15" t="n">
        <v>0.005218412001164795</v>
      </c>
      <c r="G21" s="15" t="n">
        <v>0.01756078093051406</v>
      </c>
      <c r="H21" s="15" t="n">
        <v>0.007358746337257022</v>
      </c>
      <c r="I21" s="15" t="n">
        <v>0.0009933505511980053</v>
      </c>
      <c r="J21" s="15" t="n">
        <v>0.002849038954141394</v>
      </c>
      <c r="K21" s="15" t="n">
        <v>0.002811251924324462</v>
      </c>
      <c r="L21" s="15" t="n">
        <v>0.06088765019929555</v>
      </c>
      <c r="M21" s="15" t="n">
        <v>0.02373422585421992</v>
      </c>
      <c r="N21" s="15" t="n">
        <v>0.007206422221767454</v>
      </c>
      <c r="O21" s="15" t="n">
        <v>0.02724654581505142</v>
      </c>
      <c r="P21" s="15" t="n">
        <v>0.002075368132318994</v>
      </c>
      <c r="Q21" s="15" t="n">
        <v>0.0008718426117257862</v>
      </c>
      <c r="R21" s="15" t="n">
        <v>0</v>
      </c>
      <c r="S21" s="15" t="n">
        <v>0.002321762259589191</v>
      </c>
      <c r="T21" s="15" t="n">
        <v>0</v>
      </c>
      <c r="U21" s="15" t="n">
        <v>0</v>
      </c>
      <c r="V21" s="15" t="n">
        <v>0</v>
      </c>
      <c r="W21" s="15" t="n">
        <v>0.02033106048950481</v>
      </c>
      <c r="X21" s="15" t="n">
        <v>0.005833296941447175</v>
      </c>
      <c r="Y21" s="15" t="n">
        <v>0.03322703729573889</v>
      </c>
      <c r="Z21" s="15" t="n">
        <v>0.0007571593536553458</v>
      </c>
      <c r="AA21" s="15" t="n">
        <v>0</v>
      </c>
      <c r="AB21" s="15" t="n">
        <v>0.02405576493601377</v>
      </c>
      <c r="AC21" s="15" t="n">
        <v>0.007955199669936091</v>
      </c>
      <c r="AD21" s="15" t="n">
        <v>0.5506737233062906</v>
      </c>
      <c r="AE21" s="15" t="n">
        <v>1.464631191416414</v>
      </c>
      <c r="AF21" s="15" t="n">
        <v>0.3031092322737945</v>
      </c>
      <c r="AG21" s="15" t="n">
        <v>0.3248591659620759</v>
      </c>
      <c r="AH21" s="15" t="n">
        <v>0.7453246290881698</v>
      </c>
      <c r="AI21" s="15" t="n">
        <v>0.7100863903638641</v>
      </c>
      <c r="AJ21" s="15" t="n">
        <v>2.037957778215025</v>
      </c>
      <c r="AK21" s="15" t="n">
        <v>0.04898034291455514</v>
      </c>
      <c r="AL21" s="15" t="n">
        <v>4.092484881122538e-05</v>
      </c>
      <c r="AM21" s="15" t="n">
        <v>0.0005968388007761479</v>
      </c>
      <c r="AN21" s="15" t="n">
        <v>0</v>
      </c>
      <c r="AO21" s="15" t="n">
        <v>0</v>
      </c>
      <c r="AP21" s="15" t="n">
        <v>0</v>
      </c>
      <c r="AQ21" s="15" t="n">
        <v>0.0007160191202170913</v>
      </c>
      <c r="AR21" s="15" t="n">
        <v>0.0003498057961919526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0.1244056180100239</v>
      </c>
      <c r="BC21" s="15" t="n">
        <v>0.002181647871280507</v>
      </c>
      <c r="BD21" s="15" t="n">
        <v>0.01020838688538082</v>
      </c>
      <c r="BE21" s="15" t="n">
        <v>0.0145863323632796</v>
      </c>
      <c r="BF21" s="15" t="n">
        <v>0</v>
      </c>
      <c r="BG21" s="15" t="n">
        <v>0.000163661513192478</v>
      </c>
      <c r="BH21" s="15" t="n">
        <v>0.03805168081813949</v>
      </c>
      <c r="BI21" s="15" t="n">
        <v>0</v>
      </c>
      <c r="BJ21" s="15" t="n">
        <v>0.005032591530668699</v>
      </c>
      <c r="BK21" s="15" t="n">
        <v>0.007020010571260179</v>
      </c>
      <c r="BL21" s="15" t="n">
        <v>0.0003068653372358963</v>
      </c>
      <c r="BM21" s="15" t="n">
        <v>0.0009040648408291361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0.005090243033344028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0.0009551697075518556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1.762794829553455e-08</v>
      </c>
      <c r="CL21" s="15" t="n">
        <v>4.442242970474707e-06</v>
      </c>
      <c r="CM21" s="15" t="n">
        <v>5.605687557979987e-05</v>
      </c>
      <c r="CN21" s="15" t="n">
        <v>0.0008964973086388221</v>
      </c>
      <c r="CO21" s="15" t="n">
        <v>5.657623539946566e-06</v>
      </c>
      <c r="CP21" s="15" t="n">
        <v>0.003089488912073405</v>
      </c>
      <c r="CQ21" s="15" t="n">
        <v>0</v>
      </c>
      <c r="CR21" s="15" t="n">
        <v>0.1371656344488773</v>
      </c>
      <c r="CS21" s="15" t="n">
        <v>0</v>
      </c>
      <c r="CT21" s="15" t="n">
        <v>2.250207599924985e-05</v>
      </c>
      <c r="CU21" s="15" t="n">
        <v>3.790008883539928e-07</v>
      </c>
      <c r="CV21" s="15" t="n">
        <v>1.762794829553455e-08</v>
      </c>
      <c r="CW21" s="15" t="n">
        <v>3.534403633254677e-05</v>
      </c>
      <c r="CX21" s="15" t="n">
        <v>0</v>
      </c>
      <c r="CY21" s="15" t="n">
        <v>0.0001140612825203601</v>
      </c>
      <c r="CZ21" s="15" t="n">
        <v>4.689034246612191e-06</v>
      </c>
      <c r="DA21" s="15" t="n">
        <v>4.327661306553734e-06</v>
      </c>
      <c r="DB21" s="15" t="n">
        <v>2.291633278419492e-07</v>
      </c>
      <c r="DC21" s="15" t="n">
        <v>0</v>
      </c>
      <c r="DD21" s="15" t="n">
        <v>2.282022612143082e-05</v>
      </c>
      <c r="DE21" s="15" t="n">
        <v>2.644192244330183e-06</v>
      </c>
      <c r="DF21" s="15" t="n">
        <v>0.01850368596310136</v>
      </c>
      <c r="DG21" s="15" t="n">
        <v>0</v>
      </c>
      <c r="DH21" s="15" t="n">
        <v>4.351459036752704e-05</v>
      </c>
      <c r="DI21" s="15" t="n">
        <v>0.005534678943519195</v>
      </c>
      <c r="DJ21" s="15" t="n">
        <v>0.002563737515259461</v>
      </c>
      <c r="DK21" s="15" t="n">
        <v>6.743571620456743e-05</v>
      </c>
      <c r="DL21" s="15" t="n">
        <v>0</v>
      </c>
      <c r="DM21" s="15" t="n">
        <v>0</v>
      </c>
      <c r="DN21" s="15" t="n">
        <v>7.368482387533443e-06</v>
      </c>
      <c r="DO21" s="15" t="n">
        <v>0</v>
      </c>
      <c r="DP21" s="15" t="n">
        <v>0.006964837627462293</v>
      </c>
      <c r="DQ21" s="15" t="n">
        <v>0.0001221881236104977</v>
      </c>
      <c r="DR21" s="15" t="n">
        <v>0</v>
      </c>
      <c r="DS21" s="15" t="n">
        <v>3.579354901408291e-05</v>
      </c>
      <c r="DT21" s="15" t="n">
        <v>0</v>
      </c>
      <c r="DU21" s="15" t="n">
        <v>6.769132145485268e-06</v>
      </c>
      <c r="DV21" s="15" t="n">
        <v>8.496671078447655e-06</v>
      </c>
      <c r="DW21" s="15" t="n">
        <v>0.005385657434936136</v>
      </c>
      <c r="DX21" s="15" t="n">
        <v>0.001480686515906467</v>
      </c>
      <c r="DY21" s="15" t="n">
        <v>0.003465044964939465</v>
      </c>
      <c r="DZ21" s="15" t="n">
        <v>0</v>
      </c>
      <c r="EA21" s="15">
        <f>SUM(C21:DZ21)</f>
        <v/>
      </c>
      <c r="EC21" s="15" t="n">
        <v>0.5355155014236</v>
      </c>
      <c r="ED21" s="15" t="n">
        <v>1.230928740904777</v>
      </c>
      <c r="EE21" s="15" t="n">
        <v>15.3170679373616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0.003081635684929581</v>
      </c>
      <c r="D22" s="13" t="n">
        <v>0.008715758322300034</v>
      </c>
      <c r="E22" s="13" t="n">
        <v>0.003751882032495353</v>
      </c>
      <c r="F22" s="13" t="n">
        <v>0.01398014919555226</v>
      </c>
      <c r="G22" s="13" t="n">
        <v>0.04037141704506834</v>
      </c>
      <c r="H22" s="13" t="n">
        <v>0.01525762744796981</v>
      </c>
      <c r="I22" s="13" t="n">
        <v>0.002627276081014352</v>
      </c>
      <c r="J22" s="13" t="n">
        <v>0.006072102324135022</v>
      </c>
      <c r="K22" s="13" t="n">
        <v>0.006507289890293691</v>
      </c>
      <c r="L22" s="13" t="n">
        <v>0.007818694245821189</v>
      </c>
      <c r="M22" s="13" t="n">
        <v>0.003279042188624481</v>
      </c>
      <c r="N22" s="13" t="n">
        <v>0.00090014428612827</v>
      </c>
      <c r="O22" s="13" t="n">
        <v>0.003100667494525523</v>
      </c>
      <c r="P22" s="13" t="n">
        <v>0.000780054636095943</v>
      </c>
      <c r="Q22" s="13" t="n">
        <v>0.0003990305463847252</v>
      </c>
      <c r="R22" s="13" t="n">
        <v>0</v>
      </c>
      <c r="S22" s="13" t="n">
        <v>0.0007562489279014147</v>
      </c>
      <c r="T22" s="13" t="n">
        <v>1.610293547370726e-05</v>
      </c>
      <c r="U22" s="13" t="n">
        <v>0</v>
      </c>
      <c r="V22" s="13" t="n">
        <v>0</v>
      </c>
      <c r="W22" s="13" t="n">
        <v>0.007116066835375181</v>
      </c>
      <c r="X22" s="13" t="n">
        <v>0.0019751798899858</v>
      </c>
      <c r="Y22" s="13" t="n">
        <v>0.0114607583727115</v>
      </c>
      <c r="Z22" s="13" t="n">
        <v>0.0002626474682210693</v>
      </c>
      <c r="AA22" s="13" t="n">
        <v>0.0003370224891447126</v>
      </c>
      <c r="AB22" s="13" t="n">
        <v>0.007897851943221587</v>
      </c>
      <c r="AC22" s="13" t="n">
        <v>0.00267956689062073</v>
      </c>
      <c r="AD22" s="13" t="n">
        <v>0.1838820750686747</v>
      </c>
      <c r="AE22" s="13" t="n">
        <v>0.4891994783981808</v>
      </c>
      <c r="AF22" s="13" t="n">
        <v>0.1011775604089473</v>
      </c>
      <c r="AG22" s="13" t="n">
        <v>0.1085797428119332</v>
      </c>
      <c r="AH22" s="13" t="n">
        <v>0.2491328686074615</v>
      </c>
      <c r="AI22" s="13" t="n">
        <v>0.2369603934252639</v>
      </c>
      <c r="AJ22" s="13" t="n">
        <v>0.6823461707407549</v>
      </c>
      <c r="AK22" s="13" t="n">
        <v>0.03010618325385916</v>
      </c>
      <c r="AL22" s="13" t="n">
        <v>2.049141759940679e-05</v>
      </c>
      <c r="AM22" s="13" t="n">
        <v>0.0004200107734439741</v>
      </c>
      <c r="AN22" s="13" t="n">
        <v>0</v>
      </c>
      <c r="AO22" s="13" t="n">
        <v>4.361211690795714e-06</v>
      </c>
      <c r="AP22" s="13" t="n">
        <v>4.621207003131612e-05</v>
      </c>
      <c r="AQ22" s="13" t="n">
        <v>0.0002390262295144866</v>
      </c>
      <c r="AR22" s="13" t="n">
        <v>0.0001218374318917232</v>
      </c>
      <c r="AS22" s="13" t="n">
        <v>0</v>
      </c>
      <c r="AT22" s="13" t="n">
        <v>1.845128023028956e-05</v>
      </c>
      <c r="AU22" s="13" t="n">
        <v>3.052848183557e-05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0.000227118485743746</v>
      </c>
      <c r="BB22" s="13" t="n">
        <v>0.04159977009803262</v>
      </c>
      <c r="BC22" s="13" t="n">
        <v>0.0009160969303615074</v>
      </c>
      <c r="BD22" s="13" t="n">
        <v>0.003442978556744766</v>
      </c>
      <c r="BE22" s="13" t="n">
        <v>0.00486711956983165</v>
      </c>
      <c r="BF22" s="13" t="n">
        <v>0</v>
      </c>
      <c r="BG22" s="13" t="n">
        <v>5.46091179991242e-05</v>
      </c>
      <c r="BH22" s="13" t="n">
        <v>0.01271466082774636</v>
      </c>
      <c r="BI22" s="13" t="n">
        <v>1.761258567436731e-06</v>
      </c>
      <c r="BJ22" s="13" t="n">
        <v>0.001684598023630972</v>
      </c>
      <c r="BK22" s="13" t="n">
        <v>0.003084160390904312</v>
      </c>
      <c r="BL22" s="13" t="n">
        <v>0.0001079274803174447</v>
      </c>
      <c r="BM22" s="13" t="n">
        <v>0.00034949695005815</v>
      </c>
      <c r="BN22" s="13" t="n">
        <v>0</v>
      </c>
      <c r="BO22" s="13" t="n">
        <v>4.109603324019039e-05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0.001810048300711785</v>
      </c>
      <c r="BV22" s="13" t="n">
        <v>0</v>
      </c>
      <c r="BW22" s="13" t="n">
        <v>9.351444298533118e-05</v>
      </c>
      <c r="BX22" s="13" t="n">
        <v>8.806292837183654e-06</v>
      </c>
      <c r="BY22" s="13" t="n">
        <v>2.121897226483299e-05</v>
      </c>
      <c r="BZ22" s="13" t="n">
        <v>1.123850704935819e-05</v>
      </c>
      <c r="CA22" s="13" t="n">
        <v>4.847654533230621e-05</v>
      </c>
      <c r="CB22" s="13" t="n">
        <v>1.115463759376596e-05</v>
      </c>
      <c r="CC22" s="13" t="n">
        <v>0</v>
      </c>
      <c r="CD22" s="13" t="n">
        <v>0.0004039672549296402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8.965644802808883e-05</v>
      </c>
      <c r="CJ22" s="13" t="n">
        <v>2.163217680282031e-05</v>
      </c>
      <c r="CK22" s="13" t="n">
        <v>0.0004846874792418514</v>
      </c>
      <c r="CL22" s="13" t="n">
        <v>6.489094277185845e-05</v>
      </c>
      <c r="CM22" s="13" t="n">
        <v>0.0008188618968829758</v>
      </c>
      <c r="CN22" s="13" t="n">
        <v>0.0002325963864311207</v>
      </c>
      <c r="CO22" s="13" t="n">
        <v>1.364510070247013e-06</v>
      </c>
      <c r="CP22" s="13" t="n">
        <v>0.0007890796255260945</v>
      </c>
      <c r="CQ22" s="13" t="n">
        <v>4.696689513164616e-06</v>
      </c>
      <c r="CR22" s="13" t="n">
        <v>0.1324856908293456</v>
      </c>
      <c r="CS22" s="13" t="n">
        <v>0.0001294105699788036</v>
      </c>
      <c r="CT22" s="13" t="n">
        <v>0.0003287035255884021</v>
      </c>
      <c r="CU22" s="13" t="n">
        <v>5.536330434900622e-06</v>
      </c>
      <c r="CV22" s="13" t="n">
        <v>2.575037411581685e-07</v>
      </c>
      <c r="CW22" s="13" t="n">
        <v>0.0006428540095107957</v>
      </c>
      <c r="CX22" s="13" t="n">
        <v>0</v>
      </c>
      <c r="CY22" s="13" t="n">
        <v>0.01831213909138627</v>
      </c>
      <c r="CZ22" s="13" t="n">
        <v>0.5176176490670418</v>
      </c>
      <c r="DA22" s="13" t="n">
        <v>6.321716845433037e-05</v>
      </c>
      <c r="DB22" s="13" t="n">
        <v>3.347548635056191e-06</v>
      </c>
      <c r="DC22" s="13" t="n">
        <v>0</v>
      </c>
      <c r="DD22" s="13" t="n">
        <v>0.0002747603921431545</v>
      </c>
      <c r="DE22" s="13" t="n">
        <v>3.862556117372527e-05</v>
      </c>
      <c r="DF22" s="13" t="n">
        <v>0.009206946160042823</v>
      </c>
      <c r="DG22" s="13" t="n">
        <v>0</v>
      </c>
      <c r="DH22" s="13" t="n">
        <v>0.0007620475367326933</v>
      </c>
      <c r="DI22" s="13" t="n">
        <v>0.005909367428954248</v>
      </c>
      <c r="DJ22" s="13" t="n">
        <v>0.001409746730755659</v>
      </c>
      <c r="DK22" s="13" t="n">
        <v>0.001006264005322815</v>
      </c>
      <c r="DL22" s="13" t="n">
        <v>0.001364757450199196</v>
      </c>
      <c r="DM22" s="13" t="n">
        <v>0</v>
      </c>
      <c r="DN22" s="13" t="n">
        <v>0.0001732890394240307</v>
      </c>
      <c r="DO22" s="13" t="n">
        <v>0</v>
      </c>
      <c r="DP22" s="13" t="n">
        <v>0.1017402431390747</v>
      </c>
      <c r="DQ22" s="13" t="n">
        <v>0.001784887181837845</v>
      </c>
      <c r="DR22" s="13" t="n">
        <v>0.0575563724032359</v>
      </c>
      <c r="DS22" s="13" t="n">
        <v>0.002506448137778812</v>
      </c>
      <c r="DT22" s="13" t="n">
        <v>0.04751974892107813</v>
      </c>
      <c r="DU22" s="13" t="n">
        <v>0.01856762161622605</v>
      </c>
      <c r="DV22" s="13" t="n">
        <v>0.0001255537395324589</v>
      </c>
      <c r="DW22" s="13" t="n">
        <v>0.0009536006805900875</v>
      </c>
      <c r="DX22" s="13" t="n">
        <v>0.0007622044958072442</v>
      </c>
      <c r="DY22" s="13" t="n">
        <v>0.0006534531291908348</v>
      </c>
      <c r="DZ22" s="13" t="n">
        <v>0</v>
      </c>
      <c r="EA22" s="13">
        <f>SUM(C22:DZ22)</f>
        <v/>
      </c>
      <c r="EC22" s="13" t="n">
        <v>21.00106266230643</v>
      </c>
      <c r="ED22" s="13" t="n">
        <v>0</v>
      </c>
      <c r="EE22" s="13" t="n">
        <v>1.317595700682889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0.01952282330062271</v>
      </c>
      <c r="D23" s="15" t="n">
        <v>0.06601213014698437</v>
      </c>
      <c r="E23" s="15" t="n">
        <v>0.01753070423176985</v>
      </c>
      <c r="F23" s="15" t="n">
        <v>0.06882549214323974</v>
      </c>
      <c r="G23" s="15" t="n">
        <v>0.2414669026407909</v>
      </c>
      <c r="H23" s="15" t="n">
        <v>0.1036933390400482</v>
      </c>
      <c r="I23" s="15" t="n">
        <v>0.01315141551483302</v>
      </c>
      <c r="J23" s="15" t="n">
        <v>0.03992379715558738</v>
      </c>
      <c r="K23" s="15" t="n">
        <v>0.03860421869007568</v>
      </c>
      <c r="L23" s="15" t="n">
        <v>1.032556017026923</v>
      </c>
      <c r="M23" s="15" t="n">
        <v>0.402150634920854</v>
      </c>
      <c r="N23" s="15" t="n">
        <v>0.1222483461589403</v>
      </c>
      <c r="O23" s="15" t="n">
        <v>0.4626507582894067</v>
      </c>
      <c r="P23" s="15" t="n">
        <v>0.03222989140481735</v>
      </c>
      <c r="Q23" s="15" t="n">
        <v>0.01299860020905472</v>
      </c>
      <c r="R23" s="15" t="n">
        <v>0</v>
      </c>
      <c r="S23" s="15" t="n">
        <v>0.003290375886102137</v>
      </c>
      <c r="T23" s="15" t="n">
        <v>0</v>
      </c>
      <c r="U23" s="15" t="n">
        <v>0</v>
      </c>
      <c r="V23" s="15" t="n">
        <v>0</v>
      </c>
      <c r="W23" s="15" t="n">
        <v>24.76773072681668</v>
      </c>
      <c r="X23" s="15" t="n">
        <v>2.733222519338107</v>
      </c>
      <c r="Y23" s="15" t="n">
        <v>9.945675556994372</v>
      </c>
      <c r="Z23" s="15" t="n">
        <v>0.8519746326212677</v>
      </c>
      <c r="AA23" s="15" t="n">
        <v>3.383550292671498</v>
      </c>
      <c r="AB23" s="15" t="n">
        <v>9.704920200661039</v>
      </c>
      <c r="AC23" s="15" t="n">
        <v>0.0009808814183324814</v>
      </c>
      <c r="AD23" s="15" t="n">
        <v>0.05604943226875629</v>
      </c>
      <c r="AE23" s="15" t="n">
        <v>0.2714823504355965</v>
      </c>
      <c r="AF23" s="15" t="n">
        <v>0.002718969537286998</v>
      </c>
      <c r="AG23" s="15" t="n">
        <v>0.002755167719094734</v>
      </c>
      <c r="AH23" s="15" t="n">
        <v>0.05762606054942962</v>
      </c>
      <c r="AI23" s="15" t="n">
        <v>0.2631463676558135</v>
      </c>
      <c r="AJ23" s="15" t="n">
        <v>0.2733860400766909</v>
      </c>
      <c r="AK23" s="15" t="n">
        <v>0.05271154239738844</v>
      </c>
      <c r="AL23" s="15" t="n">
        <v>0.0006714130039293705</v>
      </c>
      <c r="AM23" s="15" t="n">
        <v>0.009613497466911407</v>
      </c>
      <c r="AN23" s="15" t="n">
        <v>0</v>
      </c>
      <c r="AO23" s="15" t="n">
        <v>0</v>
      </c>
      <c r="AP23" s="15" t="n">
        <v>0</v>
      </c>
      <c r="AQ23" s="15" t="n">
        <v>0.009552131863375928</v>
      </c>
      <c r="AR23" s="15" t="n">
        <v>0.0003761484272833901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0.0006827934880165956</v>
      </c>
      <c r="BC23" s="15" t="n">
        <v>0.0002535824295215825</v>
      </c>
      <c r="BD23" s="15" t="n">
        <v>5.345993172811232e-05</v>
      </c>
      <c r="BE23" s="15" t="n">
        <v>0.007102554646894684</v>
      </c>
      <c r="BF23" s="15" t="n">
        <v>0</v>
      </c>
      <c r="BG23" s="15" t="n">
        <v>8.570730537573118e-07</v>
      </c>
      <c r="BH23" s="15" t="n">
        <v>0.02362680203979448</v>
      </c>
      <c r="BI23" s="15" t="n">
        <v>0</v>
      </c>
      <c r="BJ23" s="15" t="n">
        <v>2.635499640303734e-05</v>
      </c>
      <c r="BK23" s="15" t="n">
        <v>9.23650011993439e-05</v>
      </c>
      <c r="BL23" s="15" t="n">
        <v>1.60701197579496e-06</v>
      </c>
      <c r="BM23" s="15" t="n">
        <v>0.01243562653660389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6.71071611821466e-05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0.06471721669923515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0.006665851702723253</v>
      </c>
      <c r="CK23" s="15" t="n">
        <v>3.243031721253594e-07</v>
      </c>
      <c r="CL23" s="15" t="n">
        <v>8.172439937559057e-05</v>
      </c>
      <c r="CM23" s="15" t="n">
        <v>0.001031284087358643</v>
      </c>
      <c r="CN23" s="15" t="n">
        <v>0.01502493620151374</v>
      </c>
      <c r="CO23" s="15" t="n">
        <v>9.500259814907385e-05</v>
      </c>
      <c r="CP23" s="15" t="n">
        <v>0.051790191165337</v>
      </c>
      <c r="CQ23" s="15" t="n">
        <v>0</v>
      </c>
      <c r="CR23" s="15" t="n">
        <v>0.1980509815779185</v>
      </c>
      <c r="CS23" s="15" t="n">
        <v>0</v>
      </c>
      <c r="CT23" s="15" t="n">
        <v>0.0004139729992180213</v>
      </c>
      <c r="CU23" s="15" t="n">
        <v>6.972518200695227e-06</v>
      </c>
      <c r="CV23" s="15" t="n">
        <v>3.243031721253594e-07</v>
      </c>
      <c r="CW23" s="15" t="n">
        <v>0.0006502278601113456</v>
      </c>
      <c r="CX23" s="15" t="n">
        <v>0</v>
      </c>
      <c r="CY23" s="15" t="n">
        <v>0.001939725317441758</v>
      </c>
      <c r="CZ23" s="15" t="n">
        <v>8.62646437853456e-05</v>
      </c>
      <c r="DA23" s="15" t="n">
        <v>7.961642875677575e-05</v>
      </c>
      <c r="DB23" s="15" t="n">
        <v>4.215941237629673e-06</v>
      </c>
      <c r="DC23" s="15" t="n">
        <v>0</v>
      </c>
      <c r="DD23" s="15" t="n">
        <v>0.0002683608749337349</v>
      </c>
      <c r="DE23" s="15" t="n">
        <v>4.864547581880391e-05</v>
      </c>
      <c r="DF23" s="15" t="n">
        <v>0.0339769157819142</v>
      </c>
      <c r="DG23" s="15" t="n">
        <v>0</v>
      </c>
      <c r="DH23" s="15" t="n">
        <v>0.0008183773947612276</v>
      </c>
      <c r="DI23" s="15" t="n">
        <v>0.04308949996921673</v>
      </c>
      <c r="DJ23" s="15" t="n">
        <v>0.0003818794540896666</v>
      </c>
      <c r="DK23" s="15" t="n">
        <v>0.00748054138391236</v>
      </c>
      <c r="DL23" s="15" t="n">
        <v>0</v>
      </c>
      <c r="DM23" s="15" t="n">
        <v>0</v>
      </c>
      <c r="DN23" s="15" t="n">
        <v>0.000176811889621104</v>
      </c>
      <c r="DO23" s="15" t="n">
        <v>0</v>
      </c>
      <c r="DP23" s="15" t="n">
        <v>0.1281328319130738</v>
      </c>
      <c r="DQ23" s="15" t="n">
        <v>0.002247907437586928</v>
      </c>
      <c r="DR23" s="15" t="n">
        <v>0.05206102729370769</v>
      </c>
      <c r="DS23" s="15" t="n">
        <v>0.004338325405376156</v>
      </c>
      <c r="DT23" s="15" t="n">
        <v>0</v>
      </c>
      <c r="DU23" s="15" t="n">
        <v>0.09107500084615849</v>
      </c>
      <c r="DV23" s="15" t="n">
        <v>0.0001567793902088522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1.059549258357317</v>
      </c>
      <c r="ED23" s="15" t="n">
        <v>-1.017595749391189</v>
      </c>
      <c r="EE23" s="15" t="n">
        <v>16.71981226477751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0.005045216561727628</v>
      </c>
      <c r="D24" s="13" t="n">
        <v>0.02056071374527456</v>
      </c>
      <c r="E24" s="13" t="n">
        <v>0.002411450343868718</v>
      </c>
      <c r="F24" s="13" t="n">
        <v>0.01104637332294293</v>
      </c>
      <c r="G24" s="13" t="n">
        <v>0.05707739063894822</v>
      </c>
      <c r="H24" s="13" t="n">
        <v>0.02903238516026104</v>
      </c>
      <c r="I24" s="13" t="n">
        <v>0.002203473769868962</v>
      </c>
      <c r="J24" s="13" t="n">
        <v>0.0107596447359003</v>
      </c>
      <c r="K24" s="13" t="n">
        <v>0.009139334456588055</v>
      </c>
      <c r="L24" s="13" t="n">
        <v>0.5911560103161227</v>
      </c>
      <c r="M24" s="13" t="n">
        <v>0.2297242684512976</v>
      </c>
      <c r="N24" s="13" t="n">
        <v>0.07001506613693115</v>
      </c>
      <c r="O24" s="13" t="n">
        <v>0.2656327519925137</v>
      </c>
      <c r="P24" s="13" t="n">
        <v>0.03768140152273739</v>
      </c>
      <c r="Q24" s="13" t="n">
        <v>0.01938021408063468</v>
      </c>
      <c r="R24" s="13" t="n">
        <v>0</v>
      </c>
      <c r="S24" s="13" t="n">
        <v>0.001873801952778516</v>
      </c>
      <c r="T24" s="13" t="n">
        <v>0</v>
      </c>
      <c r="U24" s="13" t="n">
        <v>0</v>
      </c>
      <c r="V24" s="13" t="n">
        <v>0</v>
      </c>
      <c r="W24" s="13" t="n">
        <v>7.720283478407202</v>
      </c>
      <c r="X24" s="13" t="n">
        <v>0.8519666291890666</v>
      </c>
      <c r="Y24" s="13" t="n">
        <v>3.099579308294241</v>
      </c>
      <c r="Z24" s="13" t="n">
        <v>0.2655214443002519</v>
      </c>
      <c r="AA24" s="13" t="n">
        <v>1.054468301981287</v>
      </c>
      <c r="AB24" s="13" t="n">
        <v>3.029851507557835</v>
      </c>
      <c r="AC24" s="13" t="n">
        <v>0.0004643243220422094</v>
      </c>
      <c r="AD24" s="13" t="n">
        <v>0.0167037308922893</v>
      </c>
      <c r="AE24" s="13" t="n">
        <v>0.0822272643991673</v>
      </c>
      <c r="AF24" s="13" t="n">
        <v>0.0005831439728635292</v>
      </c>
      <c r="AG24" s="13" t="n">
        <v>0.0003497020872612605</v>
      </c>
      <c r="AH24" s="13" t="n">
        <v>0.01935305983966092</v>
      </c>
      <c r="AI24" s="13" t="n">
        <v>0.08084949442804179</v>
      </c>
      <c r="AJ24" s="13" t="n">
        <v>0.08197272679757019</v>
      </c>
      <c r="AK24" s="13" t="n">
        <v>0.01734524965475083</v>
      </c>
      <c r="AL24" s="13" t="n">
        <v>0.0003527010793868426</v>
      </c>
      <c r="AM24" s="13" t="n">
        <v>0.004775937623389782</v>
      </c>
      <c r="AN24" s="13" t="n">
        <v>0</v>
      </c>
      <c r="AO24" s="13" t="n">
        <v>0</v>
      </c>
      <c r="AP24" s="13" t="n">
        <v>0</v>
      </c>
      <c r="AQ24" s="13" t="n">
        <v>0.002975710558809871</v>
      </c>
      <c r="AR24" s="13" t="n">
        <v>0.0002086038673209699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4.138436664366752e-06</v>
      </c>
      <c r="BC24" s="13" t="n">
        <v>0</v>
      </c>
      <c r="BD24" s="13" t="n">
        <v>0</v>
      </c>
      <c r="BE24" s="13" t="n">
        <v>0.002189673807426132</v>
      </c>
      <c r="BF24" s="13" t="n">
        <v>0</v>
      </c>
      <c r="BG24" s="13" t="n">
        <v>0</v>
      </c>
      <c r="BH24" s="13" t="n">
        <v>0.007298912691420439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0.003874038274677002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0.02015622812476875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0.00207738284294274</v>
      </c>
      <c r="CK24" s="13" t="n">
        <v>0</v>
      </c>
      <c r="CL24" s="13" t="n">
        <v>0</v>
      </c>
      <c r="CM24" s="13" t="n">
        <v>0</v>
      </c>
      <c r="CN24" s="13" t="n">
        <v>0.008412549766269555</v>
      </c>
      <c r="CO24" s="13" t="n">
        <v>5.301030929082453e-05</v>
      </c>
      <c r="CP24" s="13" t="n">
        <v>0.02902132388279957</v>
      </c>
      <c r="CQ24" s="13" t="n">
        <v>0</v>
      </c>
      <c r="CR24" s="13" t="n">
        <v>0.061539615884136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0.001042509007794614</v>
      </c>
      <c r="CZ24" s="13" t="n">
        <v>0.09115067142150618</v>
      </c>
      <c r="DA24" s="13" t="n">
        <v>0</v>
      </c>
      <c r="DB24" s="13" t="n">
        <v>0</v>
      </c>
      <c r="DC24" s="13" t="n">
        <v>0</v>
      </c>
      <c r="DD24" s="13" t="n">
        <v>6.425498680217041e-06</v>
      </c>
      <c r="DE24" s="13" t="n">
        <v>0</v>
      </c>
      <c r="DF24" s="13" t="n">
        <v>0.01090862635796045</v>
      </c>
      <c r="DG24" s="13" t="n">
        <v>0</v>
      </c>
      <c r="DH24" s="13" t="n">
        <v>0</v>
      </c>
      <c r="DI24" s="13" t="n">
        <v>0.01223971512868966</v>
      </c>
      <c r="DJ24" s="13" t="n">
        <v>0</v>
      </c>
      <c r="DK24" s="13" t="n">
        <v>0</v>
      </c>
      <c r="DL24" s="13" t="n">
        <v>0.0002015075292219826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0.004203221063138448</v>
      </c>
      <c r="DX24" s="13" t="n">
        <v>0.00115559758984874</v>
      </c>
      <c r="DY24" s="13" t="n">
        <v>0.002704284510722522</v>
      </c>
      <c r="DZ24" s="13" t="n">
        <v>0</v>
      </c>
      <c r="EA24" s="13">
        <f>SUM(C24:DZ24)</f>
        <v/>
      </c>
      <c r="EC24" s="13" t="n">
        <v>11.1351887514312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0.001602095773946065</v>
      </c>
      <c r="D25" s="15" t="n">
        <v>0.005528366295971661</v>
      </c>
      <c r="E25" s="15" t="n">
        <v>0.001378608694873366</v>
      </c>
      <c r="F25" s="15" t="n">
        <v>0.005459155508272806</v>
      </c>
      <c r="G25" s="15" t="n">
        <v>0.01969444226534134</v>
      </c>
      <c r="H25" s="15" t="n">
        <v>0.008586731530108376</v>
      </c>
      <c r="I25" s="15" t="n">
        <v>0.001045896997060077</v>
      </c>
      <c r="J25" s="15" t="n">
        <v>0.003292629691237784</v>
      </c>
      <c r="K25" s="15" t="n">
        <v>0.003148337164861426</v>
      </c>
      <c r="L25" s="15" t="n">
        <v>0.09448167895298956</v>
      </c>
      <c r="M25" s="15" t="n">
        <v>0.03678291270379568</v>
      </c>
      <c r="N25" s="15" t="n">
        <v>0.01118702344603587</v>
      </c>
      <c r="O25" s="15" t="n">
        <v>0.04235687955431014</v>
      </c>
      <c r="P25" s="15" t="n">
        <v>0.003394647440027576</v>
      </c>
      <c r="Q25" s="15" t="n">
        <v>0.001466415091848663</v>
      </c>
      <c r="R25" s="15" t="n">
        <v>0</v>
      </c>
      <c r="S25" s="15" t="n">
        <v>0.0002996169717378511</v>
      </c>
      <c r="T25" s="15" t="n">
        <v>0</v>
      </c>
      <c r="U25" s="15" t="n">
        <v>0</v>
      </c>
      <c r="V25" s="15" t="n">
        <v>0</v>
      </c>
      <c r="W25" s="15" t="n">
        <v>3.700971368761566</v>
      </c>
      <c r="X25" s="15" t="n">
        <v>0.4084114375243659</v>
      </c>
      <c r="Y25" s="15" t="n">
        <v>1.486253973330913</v>
      </c>
      <c r="Z25" s="15" t="n">
        <v>0.1273204054610409</v>
      </c>
      <c r="AA25" s="15" t="n">
        <v>0.5056452409057151</v>
      </c>
      <c r="AB25" s="15" t="n">
        <v>1.449103459752609</v>
      </c>
      <c r="AC25" s="15" t="n">
        <v>8.377859637283189e-05</v>
      </c>
      <c r="AD25" s="15" t="n">
        <v>0.00791232052972037</v>
      </c>
      <c r="AE25" s="15" t="n">
        <v>0.03942102871899351</v>
      </c>
      <c r="AF25" s="15" t="n">
        <v>0.000101650627934663</v>
      </c>
      <c r="AG25" s="15" t="n">
        <v>8.892053402103275e-05</v>
      </c>
      <c r="AH25" s="15" t="n">
        <v>0.007273970806156781</v>
      </c>
      <c r="AI25" s="15" t="n">
        <v>0.03876945566818751</v>
      </c>
      <c r="AJ25" s="15" t="n">
        <v>0.0392369439703312</v>
      </c>
      <c r="AK25" s="15" t="n">
        <v>0.007594620820105324</v>
      </c>
      <c r="AL25" s="15" t="n">
        <v>6.049439794083253e-05</v>
      </c>
      <c r="AM25" s="15" t="n">
        <v>0.0008581150407912178</v>
      </c>
      <c r="AN25" s="15" t="n">
        <v>0</v>
      </c>
      <c r="AO25" s="15" t="n">
        <v>0</v>
      </c>
      <c r="AP25" s="15" t="n">
        <v>0</v>
      </c>
      <c r="AQ25" s="15" t="n">
        <v>0.001426931354454124</v>
      </c>
      <c r="AR25" s="15" t="n">
        <v>3.406994308275023e-05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2.457310089006082e-06</v>
      </c>
      <c r="BC25" s="15" t="n">
        <v>0</v>
      </c>
      <c r="BD25" s="15" t="n">
        <v>0</v>
      </c>
      <c r="BE25" s="15" t="n">
        <v>0.001050006091013412</v>
      </c>
      <c r="BF25" s="15" t="n">
        <v>0</v>
      </c>
      <c r="BG25" s="15" t="n">
        <v>0</v>
      </c>
      <c r="BH25" s="15" t="n">
        <v>0.003500020303378039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0.001857703084100652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0.009665440683943968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0.0009961596248075958</v>
      </c>
      <c r="CK25" s="15" t="n">
        <v>0</v>
      </c>
      <c r="CL25" s="15" t="n">
        <v>0</v>
      </c>
      <c r="CM25" s="15" t="n">
        <v>0</v>
      </c>
      <c r="CN25" s="15" t="n">
        <v>0.001368871301731119</v>
      </c>
      <c r="CO25" s="15" t="n">
        <v>8.65233226521609e-06</v>
      </c>
      <c r="CP25" s="15" t="n">
        <v>0.004719082216900324</v>
      </c>
      <c r="CQ25" s="15" t="n">
        <v>0</v>
      </c>
      <c r="CR25" s="15" t="n">
        <v>0.02948094024768425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0.0001664678127531345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0.004962860978908416</v>
      </c>
      <c r="DG25" s="15" t="n">
        <v>0</v>
      </c>
      <c r="DH25" s="15" t="n">
        <v>0</v>
      </c>
      <c r="DI25" s="15" t="n">
        <v>0.005869264816433944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0.2881083541012027</v>
      </c>
      <c r="ED25" s="15" t="n">
        <v>0</v>
      </c>
      <c r="EE25" s="15" t="n">
        <v>0.05597009426806805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0.00876315140023776</v>
      </c>
      <c r="D26" s="13" t="n">
        <v>0.03537753197084463</v>
      </c>
      <c r="E26" s="13" t="n">
        <v>0.004334403672469971</v>
      </c>
      <c r="F26" s="13" t="n">
        <v>0.0196485533958029</v>
      </c>
      <c r="G26" s="13" t="n">
        <v>0.09939805827961513</v>
      </c>
      <c r="H26" s="13" t="n">
        <v>0.05008229111704066</v>
      </c>
      <c r="I26" s="13" t="n">
        <v>0.003909446817425027</v>
      </c>
      <c r="J26" s="13" t="n">
        <v>0.01862703794547349</v>
      </c>
      <c r="K26" s="13" t="n">
        <v>0.01574127703855184</v>
      </c>
      <c r="L26" s="13" t="n">
        <v>1.003959067597013</v>
      </c>
      <c r="M26" s="13" t="n">
        <v>0.3901882904851943</v>
      </c>
      <c r="N26" s="13" t="n">
        <v>0.1189561202049729</v>
      </c>
      <c r="O26" s="13" t="n">
        <v>0.4512623860780878</v>
      </c>
      <c r="P26" s="13" t="n">
        <v>0.02486194176896975</v>
      </c>
      <c r="Q26" s="13" t="n">
        <v>0.008746870501614337</v>
      </c>
      <c r="R26" s="13" t="n">
        <v>0</v>
      </c>
      <c r="S26" s="13" t="n">
        <v>0.003796681329945647</v>
      </c>
      <c r="T26" s="13" t="n">
        <v>1.31431596241951e-06</v>
      </c>
      <c r="U26" s="13" t="n">
        <v>0</v>
      </c>
      <c r="V26" s="13" t="n">
        <v>0</v>
      </c>
      <c r="W26" s="13" t="n">
        <v>6.058124350027645</v>
      </c>
      <c r="X26" s="13" t="n">
        <v>0.6696420390034922</v>
      </c>
      <c r="Y26" s="13" t="n">
        <v>2.438800092000594</v>
      </c>
      <c r="Z26" s="13" t="n">
        <v>0.2082598080026021</v>
      </c>
      <c r="AA26" s="13" t="n">
        <v>0.8262101383889644</v>
      </c>
      <c r="AB26" s="13" t="n">
        <v>2.391656908467571</v>
      </c>
      <c r="AC26" s="13" t="n">
        <v>0.003167354810854802</v>
      </c>
      <c r="AD26" s="13" t="n">
        <v>0.1793777686317428</v>
      </c>
      <c r="AE26" s="13" t="n">
        <v>0.5061615302378673</v>
      </c>
      <c r="AF26" s="13" t="n">
        <v>0.09237546483375626</v>
      </c>
      <c r="AG26" s="13" t="n">
        <v>0.09853672723134378</v>
      </c>
      <c r="AH26" s="13" t="n">
        <v>0.2451810802747632</v>
      </c>
      <c r="AI26" s="13" t="n">
        <v>0.2774809771565938</v>
      </c>
      <c r="AJ26" s="13" t="n">
        <v>0.6791699633862427</v>
      </c>
      <c r="AK26" s="13" t="n">
        <v>0.03038990591952381</v>
      </c>
      <c r="AL26" s="13" t="n">
        <v>0.0005985185267190882</v>
      </c>
      <c r="AM26" s="13" t="n">
        <v>0.008126776656491072</v>
      </c>
      <c r="AN26" s="13" t="n">
        <v>0</v>
      </c>
      <c r="AO26" s="13" t="n">
        <v>3.559605731552839e-07</v>
      </c>
      <c r="AP26" s="13" t="n">
        <v>3.771812996318488e-06</v>
      </c>
      <c r="AQ26" s="13" t="n">
        <v>0.002547419166422076</v>
      </c>
      <c r="AR26" s="13" t="n">
        <v>0.0004468930830352842</v>
      </c>
      <c r="AS26" s="13" t="n">
        <v>0</v>
      </c>
      <c r="AT26" s="13" t="n">
        <v>1.505987040272355e-06</v>
      </c>
      <c r="AU26" s="13" t="n">
        <v>2.491724012086987e-06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1.853733138662516e-05</v>
      </c>
      <c r="BB26" s="13" t="n">
        <v>0.03752696928528328</v>
      </c>
      <c r="BC26" s="13" t="n">
        <v>0.0007564094289369121</v>
      </c>
      <c r="BD26" s="13" t="n">
        <v>0.003081427704363845</v>
      </c>
      <c r="BE26" s="13" t="n">
        <v>0.006114267691267833</v>
      </c>
      <c r="BF26" s="13" t="n">
        <v>0</v>
      </c>
      <c r="BG26" s="13" t="n">
        <v>4.935357789297916e-05</v>
      </c>
      <c r="BH26" s="13" t="n">
        <v>0.01719641843999561</v>
      </c>
      <c r="BI26" s="13" t="n">
        <v>1.437533083896339e-07</v>
      </c>
      <c r="BJ26" s="13" t="n">
        <v>0.001518060625529916</v>
      </c>
      <c r="BK26" s="13" t="n">
        <v>0.002196545980435972</v>
      </c>
      <c r="BL26" s="13" t="n">
        <v>9.298975466141764e-05</v>
      </c>
      <c r="BM26" s="13" t="n">
        <v>0.003310650975073261</v>
      </c>
      <c r="BN26" s="13" t="n">
        <v>0</v>
      </c>
      <c r="BO26" s="13" t="n">
        <v>3.35424386242479e-06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0.001550640915904628</v>
      </c>
      <c r="BV26" s="13" t="n">
        <v>0</v>
      </c>
      <c r="BW26" s="13" t="n">
        <v>7.632616135925799e-06</v>
      </c>
      <c r="BX26" s="13" t="n">
        <v>7.187665419481694e-07</v>
      </c>
      <c r="BY26" s="13" t="n">
        <v>1.731885096313208e-06</v>
      </c>
      <c r="BZ26" s="13" t="n">
        <v>9.172830154386161e-07</v>
      </c>
      <c r="CA26" s="13" t="n">
        <v>3.956638678533732e-06</v>
      </c>
      <c r="CB26" s="13" t="n">
        <v>9.104376198010145e-07</v>
      </c>
      <c r="CC26" s="13" t="n">
        <v>0</v>
      </c>
      <c r="CD26" s="13" t="n">
        <v>0.01609454462671028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7.317727936596124e-06</v>
      </c>
      <c r="CJ26" s="13" t="n">
        <v>0.001629408299437181</v>
      </c>
      <c r="CK26" s="13" t="n">
        <v>3.967596836671269e-05</v>
      </c>
      <c r="CL26" s="13" t="n">
        <v>3.451471730929376e-05</v>
      </c>
      <c r="CM26" s="13" t="n">
        <v>0.000435542861283945</v>
      </c>
      <c r="CN26" s="13" t="n">
        <v>0.01418246714866701</v>
      </c>
      <c r="CO26" s="13" t="n">
        <v>9.010846368890197e-05</v>
      </c>
      <c r="CP26" s="13" t="n">
        <v>0.04891450469702233</v>
      </c>
      <c r="CQ26" s="13" t="n">
        <v>3.833421557056903e-07</v>
      </c>
      <c r="CR26" s="13" t="n">
        <v>0.09862430836412206</v>
      </c>
      <c r="CS26" s="13" t="n">
        <v>1.056244546881929e-05</v>
      </c>
      <c r="CT26" s="13" t="n">
        <v>0.000174833478751244</v>
      </c>
      <c r="CU26" s="13" t="n">
        <v>2.944708024404031e-06</v>
      </c>
      <c r="CV26" s="13" t="n">
        <v>1.369631639257689e-07</v>
      </c>
      <c r="CW26" s="13" t="n">
        <v>0.0002849408456883074</v>
      </c>
      <c r="CX26" s="13" t="n">
        <v>0</v>
      </c>
      <c r="CY26" s="13" t="n">
        <v>0.3207700735847069</v>
      </c>
      <c r="CZ26" s="13" t="n">
        <v>1.527006491707569</v>
      </c>
      <c r="DA26" s="13" t="n">
        <v>3.362445674377626e-05</v>
      </c>
      <c r="DB26" s="13" t="n">
        <v>1.780521131034995e-06</v>
      </c>
      <c r="DC26" s="13" t="n">
        <v>0</v>
      </c>
      <c r="DD26" s="13" t="n">
        <v>0.0001182520122163717</v>
      </c>
      <c r="DE26" s="13" t="n">
        <v>2.054447458886533e-05</v>
      </c>
      <c r="DF26" s="13" t="n">
        <v>0.02345612708168875</v>
      </c>
      <c r="DG26" s="13" t="n">
        <v>0</v>
      </c>
      <c r="DH26" s="13" t="n">
        <v>0.0003593636493962018</v>
      </c>
      <c r="DI26" s="13" t="n">
        <v>0.01369959997331603</v>
      </c>
      <c r="DJ26" s="13" t="n">
        <v>0.0001662223682998931</v>
      </c>
      <c r="DK26" s="13" t="n">
        <v>0.0005269197783854083</v>
      </c>
      <c r="DL26" s="13" t="n">
        <v>0.003393690999291659</v>
      </c>
      <c r="DM26" s="13" t="n">
        <v>0</v>
      </c>
      <c r="DN26" s="13" t="n">
        <v>8.794480663934596e-05</v>
      </c>
      <c r="DO26" s="13" t="n">
        <v>0</v>
      </c>
      <c r="DP26" s="13" t="n">
        <v>0.05411441999339914</v>
      </c>
      <c r="DQ26" s="13" t="n">
        <v>0.0009493601707514668</v>
      </c>
      <c r="DR26" s="13" t="n">
        <v>0.03667106333241891</v>
      </c>
      <c r="DS26" s="13" t="n">
        <v>0.008821299107551816</v>
      </c>
      <c r="DT26" s="13" t="n">
        <v>0.0408965598302744</v>
      </c>
      <c r="DU26" s="13" t="n">
        <v>0.01510212073739783</v>
      </c>
      <c r="DV26" s="13" t="n">
        <v>6.641926791191454e-05</v>
      </c>
      <c r="DW26" s="13" t="n">
        <v>0</v>
      </c>
      <c r="DX26" s="13" t="n">
        <v>4.081224879138082e-05</v>
      </c>
      <c r="DY26" s="13" t="n">
        <v>3.258408323498368e-06</v>
      </c>
      <c r="DZ26" s="13" t="n">
        <v>0</v>
      </c>
      <c r="EA26" s="13">
        <f>SUM(C26:DZ26)</f>
        <v/>
      </c>
      <c r="EC26" s="13" t="n">
        <v>10.7715170875444</v>
      </c>
      <c r="ED26" s="13" t="n">
        <v>-0.01704623688486217</v>
      </c>
      <c r="EE26" s="13" t="n">
        <v>0.9213491036268003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0.05024948203691652</v>
      </c>
      <c r="D27" s="15" t="n">
        <v>0.1512242703685065</v>
      </c>
      <c r="E27" s="15" t="n">
        <v>0.05734955402098736</v>
      </c>
      <c r="F27" s="15" t="n">
        <v>0.2158813844655183</v>
      </c>
      <c r="G27" s="15" t="n">
        <v>0.6521690326146307</v>
      </c>
      <c r="H27" s="15" t="n">
        <v>0.2582839506532149</v>
      </c>
      <c r="I27" s="15" t="n">
        <v>0.04069352254438956</v>
      </c>
      <c r="J27" s="15" t="n">
        <v>0.1007320285565428</v>
      </c>
      <c r="K27" s="15" t="n">
        <v>0.1096712986800221</v>
      </c>
      <c r="L27" s="15" t="n">
        <v>0.7378785041992395</v>
      </c>
      <c r="M27" s="15" t="n">
        <v>0.2893883078062158</v>
      </c>
      <c r="N27" s="15" t="n">
        <v>0.0856275963096306</v>
      </c>
      <c r="O27" s="15" t="n">
        <v>0.3210705277311965</v>
      </c>
      <c r="P27" s="15" t="n">
        <v>1.112080433157119</v>
      </c>
      <c r="Q27" s="15" t="n">
        <v>0.6814083765800123</v>
      </c>
      <c r="R27" s="15" t="n">
        <v>8.670273511665163e-05</v>
      </c>
      <c r="S27" s="15" t="n">
        <v>0.005515620223057661</v>
      </c>
      <c r="T27" s="15" t="n">
        <v>2.611389284651534e-05</v>
      </c>
      <c r="U27" s="15" t="n">
        <v>0.002419239558965502</v>
      </c>
      <c r="V27" s="15" t="n">
        <v>2.635594468273541e-05</v>
      </c>
      <c r="W27" s="15" t="n">
        <v>0.1317776728872022</v>
      </c>
      <c r="X27" s="15" t="n">
        <v>0.01470173363519067</v>
      </c>
      <c r="Y27" s="15" t="n">
        <v>0.05216767369455989</v>
      </c>
      <c r="Z27" s="15" t="n">
        <v>0.004798060488999461</v>
      </c>
      <c r="AA27" s="15" t="n">
        <v>0.0177473513762048</v>
      </c>
      <c r="AB27" s="15" t="n">
        <v>0.06480319422332689</v>
      </c>
      <c r="AC27" s="15" t="n">
        <v>0.001585429778964188</v>
      </c>
      <c r="AD27" s="15" t="n">
        <v>0.01487851947328267</v>
      </c>
      <c r="AE27" s="15" t="n">
        <v>0.03521464677532802</v>
      </c>
      <c r="AF27" s="15" t="n">
        <v>0.008092614781085515</v>
      </c>
      <c r="AG27" s="15" t="n">
        <v>0.01004922902028529</v>
      </c>
      <c r="AH27" s="15" t="n">
        <v>0.04855598076597602</v>
      </c>
      <c r="AI27" s="15" t="n">
        <v>0.01726036408066597</v>
      </c>
      <c r="AJ27" s="15" t="n">
        <v>0.05125578805786134</v>
      </c>
      <c r="AK27" s="15" t="n">
        <v>0.00686365871071605</v>
      </c>
      <c r="AL27" s="15" t="n">
        <v>0.003743333489840727</v>
      </c>
      <c r="AM27" s="15" t="n">
        <v>0.01589483828101837</v>
      </c>
      <c r="AN27" s="15" t="n">
        <v>0.009780434941765039</v>
      </c>
      <c r="AO27" s="15" t="n">
        <v>0.01863782909731803</v>
      </c>
      <c r="AP27" s="15" t="n">
        <v>0.007122709814117211</v>
      </c>
      <c r="AQ27" s="15" t="n">
        <v>0.009620041086870434</v>
      </c>
      <c r="AR27" s="15" t="n">
        <v>2.20795315994673</v>
      </c>
      <c r="AS27" s="15" t="n">
        <v>1.296756243067143</v>
      </c>
      <c r="AT27" s="15" t="n">
        <v>2.30172261979843</v>
      </c>
      <c r="AU27" s="15" t="n">
        <v>0.01032786311878007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0.004348081214394689</v>
      </c>
      <c r="BB27" s="15" t="n">
        <v>0.004393413229444138</v>
      </c>
      <c r="BC27" s="15" t="n">
        <v>0.03313813385438015</v>
      </c>
      <c r="BD27" s="15" t="n">
        <v>0.05038681611362056</v>
      </c>
      <c r="BE27" s="15" t="n">
        <v>0.04440615659261854</v>
      </c>
      <c r="BF27" s="15" t="n">
        <v>0.05126115648672565</v>
      </c>
      <c r="BG27" s="15" t="n">
        <v>0.000239436484662093</v>
      </c>
      <c r="BH27" s="15" t="n">
        <v>0.007759818853824622</v>
      </c>
      <c r="BI27" s="15" t="n">
        <v>0.0008243952508270357</v>
      </c>
      <c r="BJ27" s="15" t="n">
        <v>0.006545026605872641</v>
      </c>
      <c r="BK27" s="15" t="n">
        <v>0.001730876363860314</v>
      </c>
      <c r="BL27" s="15" t="n">
        <v>0.198403981260024</v>
      </c>
      <c r="BM27" s="15" t="n">
        <v>0.5541310092021703</v>
      </c>
      <c r="BN27" s="15" t="n">
        <v>0.01163058899109557</v>
      </c>
      <c r="BO27" s="15" t="n">
        <v>0.01489581155917513</v>
      </c>
      <c r="BP27" s="15" t="n">
        <v>0.03638351517024363</v>
      </c>
      <c r="BQ27" s="15" t="n">
        <v>0.1319481683670881</v>
      </c>
      <c r="BR27" s="15" t="n">
        <v>0.8472379421853328</v>
      </c>
      <c r="BS27" s="15" t="n">
        <v>0.005534652278911785</v>
      </c>
      <c r="BT27" s="15" t="n">
        <v>0.0001391143696241468</v>
      </c>
      <c r="BU27" s="15" t="n">
        <v>0.03848344250670573</v>
      </c>
      <c r="BV27" s="15" t="n">
        <v>0</v>
      </c>
      <c r="BW27" s="15" t="n">
        <v>0.0006257970881505927</v>
      </c>
      <c r="BX27" s="15" t="n">
        <v>0.001373066826374544</v>
      </c>
      <c r="BY27" s="15" t="n">
        <v>0.0002000094840322727</v>
      </c>
      <c r="BZ27" s="15" t="n">
        <v>0.001950156763732025</v>
      </c>
      <c r="CA27" s="15" t="n">
        <v>0.002509133248567045</v>
      </c>
      <c r="CB27" s="15" t="n">
        <v>0.001000199736461108</v>
      </c>
      <c r="CC27" s="15" t="n">
        <v>0.0009932072695711053</v>
      </c>
      <c r="CD27" s="15" t="n">
        <v>0.009804305901635679</v>
      </c>
      <c r="CE27" s="15" t="n">
        <v>0</v>
      </c>
      <c r="CF27" s="15" t="n">
        <v>0.001384706416350143</v>
      </c>
      <c r="CG27" s="15" t="n">
        <v>0.008720765932904443</v>
      </c>
      <c r="CH27" s="15" t="n">
        <v>0.001033661250401531</v>
      </c>
      <c r="CI27" s="15" t="n">
        <v>0.006984578067337543</v>
      </c>
      <c r="CJ27" s="15" t="n">
        <v>0.01120034775698494</v>
      </c>
      <c r="CK27" s="15" t="n">
        <v>0.003878009616419428</v>
      </c>
      <c r="CL27" s="15" t="n">
        <v>5.421077680045954e-06</v>
      </c>
      <c r="CM27" s="15" t="n">
        <v>6.840883739105609e-05</v>
      </c>
      <c r="CN27" s="15" t="n">
        <v>0.485351106829562</v>
      </c>
      <c r="CO27" s="15" t="n">
        <v>0.1337166702330216</v>
      </c>
      <c r="CP27" s="15" t="n">
        <v>0.25431499894295</v>
      </c>
      <c r="CQ27" s="15" t="n">
        <v>7.616552080233642e-06</v>
      </c>
      <c r="CR27" s="15" t="n">
        <v>0.15760922706908</v>
      </c>
      <c r="CS27" s="15" t="n">
        <v>0.0002098632117821519</v>
      </c>
      <c r="CT27" s="15" t="n">
        <v>2.746033991499469e-05</v>
      </c>
      <c r="CU27" s="15" t="n">
        <v>4.625125798451906e-07</v>
      </c>
      <c r="CV27" s="15" t="n">
        <v>2.151221301605538e-08</v>
      </c>
      <c r="CW27" s="15" t="n">
        <v>0.0002483708636877725</v>
      </c>
      <c r="CX27" s="15" t="n">
        <v>0</v>
      </c>
      <c r="CY27" s="15" t="n">
        <v>0.001976266806208447</v>
      </c>
      <c r="CZ27" s="15" t="n">
        <v>0.0004138878342476485</v>
      </c>
      <c r="DA27" s="15" t="n">
        <v>5.281248295441595e-06</v>
      </c>
      <c r="DB27" s="15" t="n">
        <v>2.796587692087199e-07</v>
      </c>
      <c r="DC27" s="15" t="n">
        <v>0</v>
      </c>
      <c r="DD27" s="15" t="n">
        <v>0.0001154564347280672</v>
      </c>
      <c r="DE27" s="15" t="n">
        <v>3.226831952408306e-06</v>
      </c>
      <c r="DF27" s="15" t="n">
        <v>0.1715016787094945</v>
      </c>
      <c r="DG27" s="15" t="n">
        <v>0</v>
      </c>
      <c r="DH27" s="15" t="n">
        <v>0.000228124460986503</v>
      </c>
      <c r="DI27" s="15" t="n">
        <v>0.01714064601582509</v>
      </c>
      <c r="DJ27" s="15" t="n">
        <v>0.002785688957923723</v>
      </c>
      <c r="DK27" s="15" t="n">
        <v>0.0001132612102321072</v>
      </c>
      <c r="DL27" s="15" t="n">
        <v>0.002112934675408087</v>
      </c>
      <c r="DM27" s="15" t="n">
        <v>0</v>
      </c>
      <c r="DN27" s="15" t="n">
        <v>4.616392324743473e-05</v>
      </c>
      <c r="DO27" s="15" t="n">
        <v>0</v>
      </c>
      <c r="DP27" s="15" t="n">
        <v>0.008499518387069509</v>
      </c>
      <c r="DQ27" s="15" t="n">
        <v>0.0001491119045207878</v>
      </c>
      <c r="DR27" s="15" t="n">
        <v>0.005887760435037056</v>
      </c>
      <c r="DS27" s="15" t="n">
        <v>5.986935090731122e-05</v>
      </c>
      <c r="DT27" s="15" t="n">
        <v>0</v>
      </c>
      <c r="DU27" s="15" t="n">
        <v>1.038294883149517e-05</v>
      </c>
      <c r="DV27" s="15" t="n">
        <v>1.19176131106322e-05</v>
      </c>
      <c r="DW27" s="15" t="n">
        <v>0</v>
      </c>
      <c r="DX27" s="15" t="n">
        <v>0.0008108907768277316</v>
      </c>
      <c r="DY27" s="15" t="n">
        <v>6.474069268198595e-05</v>
      </c>
      <c r="DZ27" s="15" t="n">
        <v>0</v>
      </c>
      <c r="EA27" s="15">
        <f>SUM(C27:DZ27)</f>
        <v/>
      </c>
      <c r="EC27" s="15" t="n">
        <v>7.465000788643533</v>
      </c>
      <c r="ED27" s="15" t="n">
        <v>0.1508702984712448</v>
      </c>
      <c r="EE27" s="15" t="n">
        <v>3.189059421256977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0.0008694490087987653</v>
      </c>
      <c r="D28" s="13" t="n">
        <v>0.002984997102521104</v>
      </c>
      <c r="E28" s="13" t="n">
        <v>0.0008318930531731772</v>
      </c>
      <c r="F28" s="13" t="n">
        <v>0.003147481664912456</v>
      </c>
      <c r="G28" s="13" t="n">
        <v>0.01026514000275904</v>
      </c>
      <c r="H28" s="13" t="n">
        <v>0.005332367680790952</v>
      </c>
      <c r="I28" s="13" t="n">
        <v>0.0005911876211386097</v>
      </c>
      <c r="J28" s="13" t="n">
        <v>0.001818421299791598</v>
      </c>
      <c r="K28" s="13" t="n">
        <v>0.002996204767407663</v>
      </c>
      <c r="L28" s="13" t="n">
        <v>0.01492169550561479</v>
      </c>
      <c r="M28" s="13" t="n">
        <v>0.005597127774547464</v>
      </c>
      <c r="N28" s="13" t="n">
        <v>0.001372490102295225</v>
      </c>
      <c r="O28" s="13" t="n">
        <v>0.005364279001936905</v>
      </c>
      <c r="P28" s="13" t="n">
        <v>0.2966023416361508</v>
      </c>
      <c r="Q28" s="13" t="n">
        <v>0.1830497181057931</v>
      </c>
      <c r="R28" s="13" t="n">
        <v>0</v>
      </c>
      <c r="S28" s="13" t="n">
        <v>0.0002770716352171987</v>
      </c>
      <c r="T28" s="13" t="n">
        <v>0</v>
      </c>
      <c r="U28" s="13" t="n">
        <v>0</v>
      </c>
      <c r="V28" s="13" t="n">
        <v>0</v>
      </c>
      <c r="W28" s="13" t="n">
        <v>0.6790730794823903</v>
      </c>
      <c r="X28" s="13" t="n">
        <v>0.07494515238552164</v>
      </c>
      <c r="Y28" s="13" t="n">
        <v>0.2726940776664166</v>
      </c>
      <c r="Z28" s="13" t="n">
        <v>0.02347902441739811</v>
      </c>
      <c r="AA28" s="13" t="n">
        <v>0.09277529986317776</v>
      </c>
      <c r="AB28" s="13" t="n">
        <v>0.2658198642598485</v>
      </c>
      <c r="AC28" s="13" t="n">
        <v>5.638983238005536e-05</v>
      </c>
      <c r="AD28" s="13" t="n">
        <v>0.001793735953319616</v>
      </c>
      <c r="AE28" s="13" t="n">
        <v>0.007259464620308494</v>
      </c>
      <c r="AF28" s="13" t="n">
        <v>4.460181456387073e-05</v>
      </c>
      <c r="AG28" s="13" t="n">
        <v>0.0001388597987557494</v>
      </c>
      <c r="AH28" s="13" t="n">
        <v>0.005455010067193299</v>
      </c>
      <c r="AI28" s="13" t="n">
        <v>0.007113382237526009</v>
      </c>
      <c r="AJ28" s="13" t="n">
        <v>0.007237160072198277</v>
      </c>
      <c r="AK28" s="13" t="n">
        <v>0.001471059037785443</v>
      </c>
      <c r="AL28" s="13" t="n">
        <v>2.342169785662164e-05</v>
      </c>
      <c r="AM28" s="13" t="n">
        <v>0.0002480944954076577</v>
      </c>
      <c r="AN28" s="13" t="n">
        <v>0</v>
      </c>
      <c r="AO28" s="13" t="n">
        <v>0</v>
      </c>
      <c r="AP28" s="13" t="n">
        <v>0</v>
      </c>
      <c r="AQ28" s="13" t="n">
        <v>0.0002618119851311656</v>
      </c>
      <c r="AR28" s="13" t="n">
        <v>5.762562360922806e-05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1.499686794350398e-06</v>
      </c>
      <c r="BC28" s="13" t="n">
        <v>0.0001407159364601526</v>
      </c>
      <c r="BD28" s="13" t="n">
        <v>0</v>
      </c>
      <c r="BE28" s="13" t="n">
        <v>0.0001926541022663294</v>
      </c>
      <c r="BF28" s="13" t="n">
        <v>0</v>
      </c>
      <c r="BG28" s="13" t="n">
        <v>0</v>
      </c>
      <c r="BH28" s="13" t="n">
        <v>0.0006462203501060029</v>
      </c>
      <c r="BI28" s="13" t="n">
        <v>0</v>
      </c>
      <c r="BJ28" s="13" t="n">
        <v>0</v>
      </c>
      <c r="BK28" s="13" t="n">
        <v>3.222612004315588e-05</v>
      </c>
      <c r="BL28" s="13" t="n">
        <v>0</v>
      </c>
      <c r="BM28" s="13" t="n">
        <v>0.0003408495655481212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2.34884256874314e-05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0.001793981571507632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0.0001827744047142099</v>
      </c>
      <c r="CK28" s="13" t="n">
        <v>1.879074054994512e-07</v>
      </c>
      <c r="CL28" s="13" t="n">
        <v>4.735266618586171e-05</v>
      </c>
      <c r="CM28" s="13" t="n">
        <v>0.0005975455494882548</v>
      </c>
      <c r="CN28" s="13" t="n">
        <v>0.001084621619041017</v>
      </c>
      <c r="CO28" s="13" t="n">
        <v>1.183158643398457e-06</v>
      </c>
      <c r="CP28" s="13" t="n">
        <v>0.003824189862894422</v>
      </c>
      <c r="CQ28" s="13" t="n">
        <v>0</v>
      </c>
      <c r="CR28" s="13" t="n">
        <v>0.005870472793000478</v>
      </c>
      <c r="CS28" s="13" t="n">
        <v>0</v>
      </c>
      <c r="CT28" s="13" t="n">
        <v>0.0002398638031200495</v>
      </c>
      <c r="CU28" s="13" t="n">
        <v>4.040009218238201e-06</v>
      </c>
      <c r="CV28" s="13" t="n">
        <v>1.879074054994512e-07</v>
      </c>
      <c r="CW28" s="13" t="n">
        <v>0.0003767543480263997</v>
      </c>
      <c r="CX28" s="13" t="n">
        <v>0</v>
      </c>
      <c r="CY28" s="13" t="n">
        <v>0.0449582573165672</v>
      </c>
      <c r="CZ28" s="13" t="n">
        <v>0.5583312601460477</v>
      </c>
      <c r="DA28" s="13" t="n">
        <v>4.613126805011528e-05</v>
      </c>
      <c r="DB28" s="13" t="n">
        <v>2.442796271492866e-06</v>
      </c>
      <c r="DC28" s="13" t="n">
        <v>0</v>
      </c>
      <c r="DD28" s="13" t="n">
        <v>0.0001554933780507959</v>
      </c>
      <c r="DE28" s="13" t="n">
        <v>2.818611082491768e-05</v>
      </c>
      <c r="DF28" s="13" t="n">
        <v>0.004012610353397878</v>
      </c>
      <c r="DG28" s="13" t="n">
        <v>0</v>
      </c>
      <c r="DH28" s="13" t="n">
        <v>0.0004846908621634112</v>
      </c>
      <c r="DI28" s="13" t="n">
        <v>0.005006557030372583</v>
      </c>
      <c r="DJ28" s="13" t="n">
        <v>0.0002315929420851187</v>
      </c>
      <c r="DK28" s="13" t="n">
        <v>0.0007211957676681003</v>
      </c>
      <c r="DL28" s="13" t="n">
        <v>0.001234196950386039</v>
      </c>
      <c r="DM28" s="13" t="n">
        <v>0</v>
      </c>
      <c r="DN28" s="13" t="n">
        <v>0.0001267524331423552</v>
      </c>
      <c r="DO28" s="13" t="n">
        <v>0</v>
      </c>
      <c r="DP28" s="13" t="n">
        <v>0.07424259172764416</v>
      </c>
      <c r="DQ28" s="13" t="n">
        <v>0.001302480181219446</v>
      </c>
      <c r="DR28" s="13" t="n">
        <v>0.06083686401668145</v>
      </c>
      <c r="DS28" s="13" t="n">
        <v>0.009645362450243781</v>
      </c>
      <c r="DT28" s="13" t="n">
        <v>0.06166603509807687</v>
      </c>
      <c r="DU28" s="13" t="n">
        <v>0.02125583169840969</v>
      </c>
      <c r="DV28" s="13" t="n">
        <v>9.111505897303155e-05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11.53519636331616</v>
      </c>
      <c r="ED28" s="13" t="n">
        <v>0</v>
      </c>
      <c r="EE28" s="13" t="n">
        <v>0.5280541980363668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1.785840228914879e-05</v>
      </c>
      <c r="T29" s="15" t="n">
        <v>2.590889991711626e-07</v>
      </c>
      <c r="U29" s="15" t="n">
        <v>0.002077583118017903</v>
      </c>
      <c r="V29" s="15" t="n">
        <v>0.0005235564810850413</v>
      </c>
      <c r="W29" s="15" t="n">
        <v>0.0004540382389468035</v>
      </c>
      <c r="X29" s="15" t="n">
        <v>5.018524884516904e-05</v>
      </c>
      <c r="Y29" s="15" t="n">
        <v>0.0001843913351777945</v>
      </c>
      <c r="Z29" s="15" t="n">
        <v>1.549748360405195e-05</v>
      </c>
      <c r="AA29" s="15" t="n">
        <v>6.152906158115059e-05</v>
      </c>
      <c r="AB29" s="15" t="n">
        <v>0.0001781913156165845</v>
      </c>
      <c r="AC29" s="15" t="n">
        <v>1.130345676559524e-06</v>
      </c>
      <c r="AD29" s="15" t="n">
        <v>7.976987606087578e-05</v>
      </c>
      <c r="AE29" s="15" t="n">
        <v>0.0002200974092891107</v>
      </c>
      <c r="AF29" s="15" t="n">
        <v>4.33777474271405e-05</v>
      </c>
      <c r="AG29" s="15" t="n">
        <v>4.649059057269172e-05</v>
      </c>
      <c r="AH29" s="15" t="n">
        <v>0.0001105701201467174</v>
      </c>
      <c r="AI29" s="15" t="n">
        <v>0.0001076472081883474</v>
      </c>
      <c r="AJ29" s="15" t="n">
        <v>0.0003018061698331847</v>
      </c>
      <c r="AK29" s="15" t="n">
        <v>7.84747248108796e-06</v>
      </c>
      <c r="AL29" s="15" t="n">
        <v>0</v>
      </c>
      <c r="AM29" s="15" t="n">
        <v>1.400261433936398e-06</v>
      </c>
      <c r="AN29" s="15" t="n">
        <v>9.772506963669946e-08</v>
      </c>
      <c r="AO29" s="15" t="n">
        <v>3.887777701872004e-06</v>
      </c>
      <c r="AP29" s="15" t="n">
        <v>0</v>
      </c>
      <c r="AQ29" s="15" t="n">
        <v>1.507595666163846e-06</v>
      </c>
      <c r="AR29" s="15" t="n">
        <v>0.0001201144667623809</v>
      </c>
      <c r="AS29" s="15" t="n">
        <v>0</v>
      </c>
      <c r="AT29" s="15" t="n">
        <v>5.612018234435766e-06</v>
      </c>
      <c r="AU29" s="15" t="n">
        <v>2.882891187516114e-07</v>
      </c>
      <c r="AV29" s="15" t="n">
        <v>0.0001709123764532436</v>
      </c>
      <c r="AW29" s="15" t="n">
        <v>0.001129368947387098</v>
      </c>
      <c r="AX29" s="15" t="n">
        <v>0.0001121963320160788</v>
      </c>
      <c r="AY29" s="15" t="n">
        <v>0.000209775726328918</v>
      </c>
      <c r="AZ29" s="15" t="n">
        <v>0.001498797474080279</v>
      </c>
      <c r="BA29" s="15" t="n">
        <v>0.002246453460288953</v>
      </c>
      <c r="BB29" s="15" t="n">
        <v>2.097851724709277e-05</v>
      </c>
      <c r="BC29" s="15" t="n">
        <v>0.004523656822344724</v>
      </c>
      <c r="BD29" s="15" t="n">
        <v>0.002029128456872962</v>
      </c>
      <c r="BE29" s="15" t="n">
        <v>0.002038638868929177</v>
      </c>
      <c r="BF29" s="15" t="n">
        <v>0.003772919676563263</v>
      </c>
      <c r="BG29" s="15" t="n">
        <v>9.57815193202503e-06</v>
      </c>
      <c r="BH29" s="15" t="n">
        <v>0.001816193262101567</v>
      </c>
      <c r="BI29" s="15" t="n">
        <v>2.165379751702839e-05</v>
      </c>
      <c r="BJ29" s="15" t="n">
        <v>4.722654111384991e-05</v>
      </c>
      <c r="BK29" s="15" t="n">
        <v>7.459693539356959e-06</v>
      </c>
      <c r="BL29" s="15" t="n">
        <v>6.633691831558428e-05</v>
      </c>
      <c r="BM29" s="15" t="n">
        <v>0.0009438568410905388</v>
      </c>
      <c r="BN29" s="15" t="n">
        <v>0.00269272777273574</v>
      </c>
      <c r="BO29" s="15" t="n">
        <v>0.0001181068544728036</v>
      </c>
      <c r="BP29" s="15" t="n">
        <v>0.0003094463096474968</v>
      </c>
      <c r="BQ29" s="15" t="n">
        <v>0.113962525102925</v>
      </c>
      <c r="BR29" s="15" t="n">
        <v>0.7294428788555317</v>
      </c>
      <c r="BS29" s="15" t="n">
        <v>0.04601596676381463</v>
      </c>
      <c r="BT29" s="15" t="n">
        <v>0.005099446637402138</v>
      </c>
      <c r="BU29" s="15" t="n">
        <v>0.02333481718892501</v>
      </c>
      <c r="BV29" s="15" t="n">
        <v>9.184729283341281e-07</v>
      </c>
      <c r="BW29" s="15" t="n">
        <v>0</v>
      </c>
      <c r="BX29" s="15" t="n">
        <v>8.135045936673706e-06</v>
      </c>
      <c r="BY29" s="15" t="n">
        <v>2.567470256337127e-05</v>
      </c>
      <c r="BZ29" s="15" t="n">
        <v>0.0003666617078792538</v>
      </c>
      <c r="CA29" s="15" t="n">
        <v>9.787607087528116e-06</v>
      </c>
      <c r="CB29" s="15" t="n">
        <v>0.0004581426459550985</v>
      </c>
      <c r="CC29" s="15" t="n">
        <v>0.0008997495914764504</v>
      </c>
      <c r="CD29" s="15" t="n">
        <v>0.001683687227836848</v>
      </c>
      <c r="CE29" s="15" t="n">
        <v>6.560520916672343e-07</v>
      </c>
      <c r="CF29" s="15" t="n">
        <v>7.479359042053642e-05</v>
      </c>
      <c r="CG29" s="15" t="n">
        <v>0.007300006772879415</v>
      </c>
      <c r="CH29" s="15" t="n">
        <v>8.550718569188753e-05</v>
      </c>
      <c r="CI29" s="15" t="n">
        <v>6.412567823990523e-06</v>
      </c>
      <c r="CJ29" s="15" t="n">
        <v>0.0001521918586501822</v>
      </c>
      <c r="CK29" s="15" t="n">
        <v>6.643081843556961e-05</v>
      </c>
      <c r="CL29" s="15" t="n">
        <v>0.1620908859032559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3.700133797003201e-05</v>
      </c>
      <c r="CR29" s="15" t="n">
        <v>0.0007431033721599553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0.02009307359850407</v>
      </c>
      <c r="DG29" s="15" t="n">
        <v>0</v>
      </c>
      <c r="DH29" s="15" t="n">
        <v>0</v>
      </c>
      <c r="DI29" s="15" t="n">
        <v>0.002146523314419027</v>
      </c>
      <c r="DJ29" s="15" t="n">
        <v>0.0005248153262096655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-0.01610313697473534</v>
      </c>
      <c r="EE29" s="15" t="n">
        <v>7.319607715788789e-05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0.002556161451348118</v>
      </c>
      <c r="D30" s="13" t="n">
        <v>0.009221751543099198</v>
      </c>
      <c r="E30" s="13" t="n">
        <v>0.001905451072093409</v>
      </c>
      <c r="F30" s="13" t="n">
        <v>0.007759598530394792</v>
      </c>
      <c r="G30" s="13" t="n">
        <v>0.03046752541750455</v>
      </c>
      <c r="H30" s="13" t="n">
        <v>0.01391602029233233</v>
      </c>
      <c r="I30" s="13" t="n">
        <v>0.001499082116505777</v>
      </c>
      <c r="J30" s="13" t="n">
        <v>0.005287830791351342</v>
      </c>
      <c r="K30" s="13" t="n">
        <v>0.00489843726670262</v>
      </c>
      <c r="L30" s="13" t="n">
        <v>0.1916013802896787</v>
      </c>
      <c r="M30" s="13" t="n">
        <v>0.07452855693452584</v>
      </c>
      <c r="N30" s="13" t="n">
        <v>0.02268483403286529</v>
      </c>
      <c r="O30" s="13" t="n">
        <v>0.08596976407957244</v>
      </c>
      <c r="P30" s="13" t="n">
        <v>0.01219408074059891</v>
      </c>
      <c r="Q30" s="13" t="n">
        <v>0.006260256756322531</v>
      </c>
      <c r="R30" s="13" t="n">
        <v>0.01601460637526416</v>
      </c>
      <c r="S30" s="13" t="n">
        <v>0.2920101889742232</v>
      </c>
      <c r="T30" s="13" t="n">
        <v>0.7588947976902299</v>
      </c>
      <c r="U30" s="13" t="n">
        <v>0.001650233547810356</v>
      </c>
      <c r="V30" s="13" t="n">
        <v>0.00120369998009087</v>
      </c>
      <c r="W30" s="13" t="n">
        <v>0.02887553947885576</v>
      </c>
      <c r="X30" s="13" t="n">
        <v>0.003160236534112462</v>
      </c>
      <c r="Y30" s="13" t="n">
        <v>0.01181412556253447</v>
      </c>
      <c r="Z30" s="13" t="n">
        <v>0.000901622462154696</v>
      </c>
      <c r="AA30" s="13" t="n">
        <v>0.003841803218630554</v>
      </c>
      <c r="AB30" s="13" t="n">
        <v>0.01467201260317192</v>
      </c>
      <c r="AC30" s="13" t="n">
        <v>0.02902769191186576</v>
      </c>
      <c r="AD30" s="13" t="n">
        <v>0.02381562371018867</v>
      </c>
      <c r="AE30" s="13" t="n">
        <v>0.06937843112005392</v>
      </c>
      <c r="AF30" s="13" t="n">
        <v>0.01320998893922573</v>
      </c>
      <c r="AG30" s="13" t="n">
        <v>0.01414315641339426</v>
      </c>
      <c r="AH30" s="13" t="n">
        <v>0.03643615521197988</v>
      </c>
      <c r="AI30" s="13" t="n">
        <v>0.03128433039647343</v>
      </c>
      <c r="AJ30" s="13" t="n">
        <v>0.09433995749504176</v>
      </c>
      <c r="AK30" s="13" t="n">
        <v>0.003632724113468845</v>
      </c>
      <c r="AL30" s="13" t="n">
        <v>0.0001190909813913549</v>
      </c>
      <c r="AM30" s="13" t="n">
        <v>0.002244333242385639</v>
      </c>
      <c r="AN30" s="13" t="n">
        <v>0.0009020748452244348</v>
      </c>
      <c r="AO30" s="13" t="n">
        <v>0.004803507143913058</v>
      </c>
      <c r="AP30" s="13" t="n">
        <v>6.959384931144388e-05</v>
      </c>
      <c r="AQ30" s="13" t="n">
        <v>0.0003421120303407382</v>
      </c>
      <c r="AR30" s="13" t="n">
        <v>0.0002295013707096018</v>
      </c>
      <c r="AS30" s="13" t="n">
        <v>0.0009904528967632877</v>
      </c>
      <c r="AT30" s="13" t="n">
        <v>0.005021375144861059</v>
      </c>
      <c r="AU30" s="13" t="n">
        <v>0.0001896999529620534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0.06997938797828532</v>
      </c>
      <c r="BB30" s="13" t="n">
        <v>0.2228119070331347</v>
      </c>
      <c r="BC30" s="13" t="n">
        <v>0.552122625410747</v>
      </c>
      <c r="BD30" s="13" t="n">
        <v>0.8491649025880932</v>
      </c>
      <c r="BE30" s="13" t="n">
        <v>0.7409147230738273</v>
      </c>
      <c r="BF30" s="13" t="n">
        <v>0.7389176457373243</v>
      </c>
      <c r="BG30" s="13" t="n">
        <v>0.03052071495018754</v>
      </c>
      <c r="BH30" s="13" t="n">
        <v>0.0879268801720676</v>
      </c>
      <c r="BI30" s="13" t="n">
        <v>0.03890558915572075</v>
      </c>
      <c r="BJ30" s="13" t="n">
        <v>0.02187831355914347</v>
      </c>
      <c r="BK30" s="13" t="n">
        <v>0.01656591913464455</v>
      </c>
      <c r="BL30" s="13" t="n">
        <v>0.001944759628248722</v>
      </c>
      <c r="BM30" s="13" t="n">
        <v>0.0251988143380403</v>
      </c>
      <c r="BN30" s="13" t="n">
        <v>0.6448104642313176</v>
      </c>
      <c r="BO30" s="13" t="n">
        <v>1.079335091299199</v>
      </c>
      <c r="BP30" s="13" t="n">
        <v>2.638417346104999</v>
      </c>
      <c r="BQ30" s="13" t="n">
        <v>0.06293483928911012</v>
      </c>
      <c r="BR30" s="13" t="n">
        <v>0.3905427101884469</v>
      </c>
      <c r="BS30" s="13" t="n">
        <v>0.2376743405657923</v>
      </c>
      <c r="BT30" s="13" t="n">
        <v>0.0279143539347923</v>
      </c>
      <c r="BU30" s="13" t="n">
        <v>0.02158769004984074</v>
      </c>
      <c r="BV30" s="13" t="n">
        <v>5.052707708143662e-05</v>
      </c>
      <c r="BW30" s="13" t="n">
        <v>0.0001453793478922833</v>
      </c>
      <c r="BX30" s="13" t="n">
        <v>0.0002075758469898749</v>
      </c>
      <c r="BY30" s="13" t="n">
        <v>0.002364140651013324</v>
      </c>
      <c r="BZ30" s="13" t="n">
        <v>0.03031223969717704</v>
      </c>
      <c r="CA30" s="13" t="n">
        <v>0.01096254934090813</v>
      </c>
      <c r="CB30" s="13" t="n">
        <v>0.002794752039124564</v>
      </c>
      <c r="CC30" s="13" t="n">
        <v>0.001891519902518663</v>
      </c>
      <c r="CD30" s="13" t="n">
        <v>0.01594855144782203</v>
      </c>
      <c r="CE30" s="13" t="n">
        <v>2.646707055882842e-06</v>
      </c>
      <c r="CF30" s="13" t="n">
        <v>0.0110563169292357</v>
      </c>
      <c r="CG30" s="13" t="n">
        <v>0.03291605498069321</v>
      </c>
      <c r="CH30" s="13" t="n">
        <v>0.0005308100032290176</v>
      </c>
      <c r="CI30" s="13" t="n">
        <v>0.01532300107387816</v>
      </c>
      <c r="CJ30" s="13" t="n">
        <v>0.02108636689210888</v>
      </c>
      <c r="CK30" s="13" t="n">
        <v>0.0008371079435210336</v>
      </c>
      <c r="CL30" s="13" t="n">
        <v>4.078584739531383e-05</v>
      </c>
      <c r="CM30" s="13" t="n">
        <v>0.3773881469282078</v>
      </c>
      <c r="CN30" s="13" t="n">
        <v>3.274010907890933</v>
      </c>
      <c r="CO30" s="13" t="n">
        <v>0.96562952048145</v>
      </c>
      <c r="CP30" s="13" t="n">
        <v>1.410948589655747</v>
      </c>
      <c r="CQ30" s="13" t="n">
        <v>0.000154532093770753</v>
      </c>
      <c r="CR30" s="13" t="n">
        <v>0.1137636069733461</v>
      </c>
      <c r="CS30" s="13" t="n">
        <v>0.00120650429768228</v>
      </c>
      <c r="CT30" s="13" t="n">
        <v>0.0002065997388893576</v>
      </c>
      <c r="CU30" s="13" t="n">
        <v>7.420528750177559e-05</v>
      </c>
      <c r="CV30" s="13" t="n">
        <v>1.618486007750549e-07</v>
      </c>
      <c r="CW30" s="13" t="n">
        <v>0.003466115923685838</v>
      </c>
      <c r="CX30" s="13" t="n">
        <v>0.0006740554730598997</v>
      </c>
      <c r="CY30" s="13" t="n">
        <v>0.0003980946679968095</v>
      </c>
      <c r="CZ30" s="13" t="n">
        <v>0.0002399610875507033</v>
      </c>
      <c r="DA30" s="13" t="n">
        <v>3.973383149027597e-05</v>
      </c>
      <c r="DB30" s="13" t="n">
        <v>2.104031810075713e-06</v>
      </c>
      <c r="DC30" s="13" t="n">
        <v>1.487798714295303e-06</v>
      </c>
      <c r="DD30" s="13" t="n">
        <v>0.0001805004531855926</v>
      </c>
      <c r="DE30" s="13" t="n">
        <v>2.427729011625823e-05</v>
      </c>
      <c r="DF30" s="13" t="n">
        <v>0.2760246479901617</v>
      </c>
      <c r="DG30" s="13" t="n">
        <v>0.2481208335372504</v>
      </c>
      <c r="DH30" s="13" t="n">
        <v>0.000487039412291918</v>
      </c>
      <c r="DI30" s="13" t="n">
        <v>0.04921641266268518</v>
      </c>
      <c r="DJ30" s="13" t="n">
        <v>0.0001867617339075737</v>
      </c>
      <c r="DK30" s="13" t="n">
        <v>0.0006358649498064149</v>
      </c>
      <c r="DL30" s="13" t="n">
        <v>0.01237959058280784</v>
      </c>
      <c r="DM30" s="13" t="n">
        <v>0</v>
      </c>
      <c r="DN30" s="13" t="n">
        <v>9.474763808233939e-05</v>
      </c>
      <c r="DO30" s="13" t="n">
        <v>0</v>
      </c>
      <c r="DP30" s="13" t="n">
        <v>0.06394670586342574</v>
      </c>
      <c r="DQ30" s="13" t="n">
        <v>0.001121853576272293</v>
      </c>
      <c r="DR30" s="13" t="n">
        <v>0.01463019090569272</v>
      </c>
      <c r="DS30" s="13" t="n">
        <v>0.0003688603002867215</v>
      </c>
      <c r="DT30" s="13" t="n">
        <v>0.003121680586722902</v>
      </c>
      <c r="DU30" s="13" t="n">
        <v>0.0007473432375672427</v>
      </c>
      <c r="DV30" s="13" t="n">
        <v>7.885525254057981e-05</v>
      </c>
      <c r="DW30" s="13" t="n">
        <v>0</v>
      </c>
      <c r="DX30" s="13" t="n">
        <v>0.0003867057497154973</v>
      </c>
      <c r="DY30" s="13" t="n">
        <v>3.087419269784917e-05</v>
      </c>
      <c r="DZ30" s="13" t="n">
        <v>0</v>
      </c>
      <c r="EA30" s="13">
        <f>SUM(C30:DZ30)</f>
        <v/>
      </c>
      <c r="EC30" s="13" t="n">
        <v>0</v>
      </c>
      <c r="ED30" s="13" t="n">
        <v>-0.2078470600251949</v>
      </c>
      <c r="EE30" s="13" t="n">
        <v>1.533350243437404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9.799279769510805e-05</v>
      </c>
      <c r="S31" s="15" t="n">
        <v>0.009694848971155468</v>
      </c>
      <c r="T31" s="15" t="n">
        <v>6.625394343846536</v>
      </c>
      <c r="U31" s="15" t="n">
        <v>0.1036459705290174</v>
      </c>
      <c r="V31" s="15" t="n">
        <v>0.01386757709401499</v>
      </c>
      <c r="W31" s="15" t="n">
        <v>0.03251394318152492</v>
      </c>
      <c r="X31" s="15" t="n">
        <v>0.003838939673937816</v>
      </c>
      <c r="Y31" s="15" t="n">
        <v>0.01511375733998216</v>
      </c>
      <c r="Z31" s="15" t="n">
        <v>0.001098330209693392</v>
      </c>
      <c r="AA31" s="15" t="n">
        <v>0.004159164313638239</v>
      </c>
      <c r="AB31" s="15" t="n">
        <v>0.01382306981467222</v>
      </c>
      <c r="AC31" s="15" t="n">
        <v>0.000759899305912989</v>
      </c>
      <c r="AD31" s="15" t="n">
        <v>0.05281274721954597</v>
      </c>
      <c r="AE31" s="15" t="n">
        <v>0.1392919689935946</v>
      </c>
      <c r="AF31" s="15" t="n">
        <v>0.02851502552670407</v>
      </c>
      <c r="AG31" s="15" t="n">
        <v>0.03056130056450103</v>
      </c>
      <c r="AH31" s="15" t="n">
        <v>0.07095494180377608</v>
      </c>
      <c r="AI31" s="15" t="n">
        <v>0.06744343989621204</v>
      </c>
      <c r="AJ31" s="15" t="n">
        <v>0.194241536616739</v>
      </c>
      <c r="AK31" s="15" t="n">
        <v>0.1114150065082745</v>
      </c>
      <c r="AL31" s="15" t="n">
        <v>0</v>
      </c>
      <c r="AM31" s="15" t="n">
        <v>0.01734997181083023</v>
      </c>
      <c r="AN31" s="15" t="n">
        <v>0.03302517107415776</v>
      </c>
      <c r="AO31" s="15" t="n">
        <v>0.04278838874210593</v>
      </c>
      <c r="AP31" s="15" t="n">
        <v>0.0007223422767757569</v>
      </c>
      <c r="AQ31" s="15" t="n">
        <v>0.000589006480511432</v>
      </c>
      <c r="AR31" s="15" t="n">
        <v>0.04153414161494824</v>
      </c>
      <c r="AS31" s="15" t="n">
        <v>0.2006030692152699</v>
      </c>
      <c r="AT31" s="15" t="n">
        <v>0.356224124590393</v>
      </c>
      <c r="AU31" s="15" t="n">
        <v>0.00172896598159969</v>
      </c>
      <c r="AV31" s="15" t="n">
        <v>4.125212691858893</v>
      </c>
      <c r="AW31" s="15" t="n">
        <v>27.25892186530508</v>
      </c>
      <c r="AX31" s="15" t="n">
        <v>2.708017654528138</v>
      </c>
      <c r="AY31" s="15" t="n">
        <v>5.063234779446817</v>
      </c>
      <c r="AZ31" s="15" t="n">
        <v>36.17560349290128</v>
      </c>
      <c r="BA31" s="15" t="n">
        <v>41.19560437580905</v>
      </c>
      <c r="BB31" s="15" t="n">
        <v>0.01261451120656346</v>
      </c>
      <c r="BC31" s="15" t="n">
        <v>0.2847741661102509</v>
      </c>
      <c r="BD31" s="15" t="n">
        <v>0.3955921580828919</v>
      </c>
      <c r="BE31" s="15" t="n">
        <v>0.3539694149603214</v>
      </c>
      <c r="BF31" s="15" t="n">
        <v>0.3462887275234818</v>
      </c>
      <c r="BG31" s="15" t="n">
        <v>0.02927079385227345</v>
      </c>
      <c r="BH31" s="15" t="n">
        <v>0.1058944612304814</v>
      </c>
      <c r="BI31" s="15" t="n">
        <v>0.01852148985984306</v>
      </c>
      <c r="BJ31" s="15" t="n">
        <v>0.02962324188311904</v>
      </c>
      <c r="BK31" s="15" t="n">
        <v>0.03028387010059328</v>
      </c>
      <c r="BL31" s="15" t="n">
        <v>0.017840023152321</v>
      </c>
      <c r="BM31" s="15" t="n">
        <v>0.05555213045108204</v>
      </c>
      <c r="BN31" s="15" t="n">
        <v>0.05983055904112943</v>
      </c>
      <c r="BO31" s="15" t="n">
        <v>0.1007947964040134</v>
      </c>
      <c r="BP31" s="15" t="n">
        <v>0.2465590532799115</v>
      </c>
      <c r="BQ31" s="15" t="n">
        <v>0.03797542672150267</v>
      </c>
      <c r="BR31" s="15" t="n">
        <v>0.2452284879431347</v>
      </c>
      <c r="BS31" s="15" t="n">
        <v>0.2016971066928444</v>
      </c>
      <c r="BT31" s="15" t="n">
        <v>0.02371501061626242</v>
      </c>
      <c r="BU31" s="15" t="n">
        <v>0.2779191850914303</v>
      </c>
      <c r="BV31" s="15" t="n">
        <v>3.990728773757692e-05</v>
      </c>
      <c r="BW31" s="15" t="n">
        <v>0.0001240649327750231</v>
      </c>
      <c r="BX31" s="15" t="n">
        <v>0.0004326176554704661</v>
      </c>
      <c r="BY31" s="15" t="n">
        <v>0.000930082329783953</v>
      </c>
      <c r="BZ31" s="15" t="n">
        <v>0.01641424160163667</v>
      </c>
      <c r="CA31" s="15" t="n">
        <v>0.005453292013112251</v>
      </c>
      <c r="CB31" s="15" t="n">
        <v>0.005105986309876936</v>
      </c>
      <c r="CC31" s="15" t="n">
        <v>0.003773327465835382</v>
      </c>
      <c r="CD31" s="15" t="n">
        <v>0.01863269437189051</v>
      </c>
      <c r="CE31" s="15" t="n">
        <v>0.04261473295795524</v>
      </c>
      <c r="CF31" s="15" t="n">
        <v>0.01938523974868679</v>
      </c>
      <c r="CG31" s="15" t="n">
        <v>0.1194679208622977</v>
      </c>
      <c r="CH31" s="15" t="n">
        <v>0.002368374365588522</v>
      </c>
      <c r="CI31" s="15" t="n">
        <v>0.001155901607025889</v>
      </c>
      <c r="CJ31" s="15" t="n">
        <v>0.00452263941037507</v>
      </c>
      <c r="CK31" s="15" t="n">
        <v>0.001773139486666141</v>
      </c>
      <c r="CL31" s="15" t="n">
        <v>9.730351605931022</v>
      </c>
      <c r="CM31" s="15" t="n">
        <v>0</v>
      </c>
      <c r="CN31" s="15" t="n">
        <v>9.846860456739462e-06</v>
      </c>
      <c r="CO31" s="15" t="n">
        <v>0.3101390371402936</v>
      </c>
      <c r="CP31" s="15" t="n">
        <v>0</v>
      </c>
      <c r="CQ31" s="15" t="n">
        <v>0.001320971266347924</v>
      </c>
      <c r="CR31" s="15" t="n">
        <v>0.03311953606191707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0.3081024612378133</v>
      </c>
      <c r="DG31" s="15" t="n">
        <v>0</v>
      </c>
      <c r="DH31" s="15" t="n">
        <v>0</v>
      </c>
      <c r="DI31" s="15" t="n">
        <v>0.03029837015803045</v>
      </c>
      <c r="DJ31" s="15" t="n">
        <v>0.04990197418594073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-10.51979255217034</v>
      </c>
      <c r="EE31" s="15" t="n">
        <v>85.19100612687534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0.001163621498413779</v>
      </c>
      <c r="T32" s="13" t="n">
        <v>0</v>
      </c>
      <c r="U32" s="13" t="n">
        <v>1.867825388817672</v>
      </c>
      <c r="V32" s="13" t="n">
        <v>0.03288756821644159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2.064836575507702e-05</v>
      </c>
      <c r="AO32" s="13" t="n">
        <v>0.0001019513059156928</v>
      </c>
      <c r="AP32" s="13" t="n">
        <v>0</v>
      </c>
      <c r="AQ32" s="13" t="n">
        <v>0</v>
      </c>
      <c r="AR32" s="13" t="n">
        <v>0.002309242701030036</v>
      </c>
      <c r="AS32" s="13" t="n">
        <v>0</v>
      </c>
      <c r="AT32" s="13" t="n">
        <v>7.872189444123114e-05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0.007755320891346005</v>
      </c>
      <c r="BB32" s="13" t="n">
        <v>0</v>
      </c>
      <c r="BC32" s="13" t="n">
        <v>0.02135338419834185</v>
      </c>
      <c r="BD32" s="13" t="n">
        <v>3.613464007138478e-05</v>
      </c>
      <c r="BE32" s="13" t="n">
        <v>0.005409337949705699</v>
      </c>
      <c r="BF32" s="13" t="n">
        <v>0.03872498354234234</v>
      </c>
      <c r="BG32" s="13" t="n">
        <v>0</v>
      </c>
      <c r="BH32" s="13" t="n">
        <v>0.03226700576018023</v>
      </c>
      <c r="BI32" s="13" t="n">
        <v>0.0004607166609101559</v>
      </c>
      <c r="BJ32" s="13" t="n">
        <v>1.935784289538471e-05</v>
      </c>
      <c r="BK32" s="13" t="n">
        <v>0.0003110160091858476</v>
      </c>
      <c r="BL32" s="13" t="n">
        <v>0.001039159215463516</v>
      </c>
      <c r="BM32" s="13" t="n">
        <v>0.01742837429561153</v>
      </c>
      <c r="BN32" s="13" t="n">
        <v>0.06508890120069774</v>
      </c>
      <c r="BO32" s="13" t="n">
        <v>0.02495484053787026</v>
      </c>
      <c r="BP32" s="13" t="n">
        <v>0.06090106427173997</v>
      </c>
      <c r="BQ32" s="13" t="n">
        <v>2.190511550466546</v>
      </c>
      <c r="BR32" s="13" t="n">
        <v>14.02451471078423</v>
      </c>
      <c r="BS32" s="13" t="n">
        <v>0.06076638568130745</v>
      </c>
      <c r="BT32" s="13" t="n">
        <v>0</v>
      </c>
      <c r="BU32" s="13" t="n">
        <v>0.4381983324614459</v>
      </c>
      <c r="BV32" s="13" t="n">
        <v>0</v>
      </c>
      <c r="BW32" s="13" t="n">
        <v>0</v>
      </c>
      <c r="BX32" s="13" t="n">
        <v>0</v>
      </c>
      <c r="BY32" s="13" t="n">
        <v>4.645882294892329e-05</v>
      </c>
      <c r="BZ32" s="13" t="n">
        <v>0.001143691567098594</v>
      </c>
      <c r="CA32" s="13" t="n">
        <v>5.807352868615412e-05</v>
      </c>
      <c r="CB32" s="13" t="n">
        <v>0.00720769224186142</v>
      </c>
      <c r="CC32" s="13" t="n">
        <v>0.01408638047628322</v>
      </c>
      <c r="CD32" s="13" t="n">
        <v>0.02574831692427441</v>
      </c>
      <c r="CE32" s="13" t="n">
        <v>0</v>
      </c>
      <c r="CF32" s="13" t="n">
        <v>0.0002477803890609242</v>
      </c>
      <c r="CG32" s="13" t="n">
        <v>0.01536231097560932</v>
      </c>
      <c r="CH32" s="13" t="n">
        <v>0</v>
      </c>
      <c r="CI32" s="13" t="n">
        <v>1.032418287753851e-05</v>
      </c>
      <c r="CJ32" s="13" t="n">
        <v>0.000829568233436396</v>
      </c>
      <c r="CK32" s="13" t="n">
        <v>0.00127008348556652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0.008829522649914656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0.2945665003781358</v>
      </c>
      <c r="DG32" s="13" t="n">
        <v>0</v>
      </c>
      <c r="DH32" s="13" t="n">
        <v>0</v>
      </c>
      <c r="DI32" s="13" t="n">
        <v>0.03815385900999686</v>
      </c>
      <c r="DJ32" s="13" t="n">
        <v>0.003976531544103998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6.841637971732198</v>
      </c>
      <c r="EE32" s="13" t="n">
        <v>65.9556972146484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0.004670395012443777</v>
      </c>
      <c r="T33" s="15" t="n">
        <v>0.07642882774246734</v>
      </c>
      <c r="U33" s="15" t="n">
        <v>0.01807567729665899</v>
      </c>
      <c r="V33" s="15" t="n">
        <v>0.9792318728575077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7.420746526141215e-06</v>
      </c>
      <c r="AO33" s="15" t="n">
        <v>4.127666812379591e-05</v>
      </c>
      <c r="AP33" s="15" t="n">
        <v>0</v>
      </c>
      <c r="AQ33" s="15" t="n">
        <v>1.030384922438593e-06</v>
      </c>
      <c r="AR33" s="15" t="n">
        <v>0.0002605410722972168</v>
      </c>
      <c r="AS33" s="15" t="n">
        <v>0</v>
      </c>
      <c r="AT33" s="15" t="n">
        <v>0.0006729376555422014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0.001830312462545813</v>
      </c>
      <c r="BB33" s="15" t="n">
        <v>0</v>
      </c>
      <c r="BC33" s="15" t="n">
        <v>0.2718991959161972</v>
      </c>
      <c r="BD33" s="15" t="n">
        <v>1.298630642074712e-05</v>
      </c>
      <c r="BE33" s="15" t="n">
        <v>0.0006344930122827694</v>
      </c>
      <c r="BF33" s="15" t="n">
        <v>0.004382047498372461</v>
      </c>
      <c r="BG33" s="15" t="n">
        <v>0</v>
      </c>
      <c r="BH33" s="15" t="n">
        <v>0.008924663085872683</v>
      </c>
      <c r="BI33" s="15" t="n">
        <v>0.0001655754068645258</v>
      </c>
      <c r="BJ33" s="15" t="n">
        <v>6.956949868257389e-06</v>
      </c>
      <c r="BK33" s="15" t="n">
        <v>0.0001117749945500021</v>
      </c>
      <c r="BL33" s="15" t="n">
        <v>0.0001297111400952545</v>
      </c>
      <c r="BM33" s="15" t="n">
        <v>0.007398746962258132</v>
      </c>
      <c r="BN33" s="15" t="n">
        <v>0.01095134893678101</v>
      </c>
      <c r="BO33" s="15" t="n">
        <v>0.008968435973499542</v>
      </c>
      <c r="BP33" s="15" t="n">
        <v>0.02282381895201731</v>
      </c>
      <c r="BQ33" s="15" t="n">
        <v>0.2683609875135451</v>
      </c>
      <c r="BR33" s="15" t="n">
        <v>1.611263512896397</v>
      </c>
      <c r="BS33" s="15" t="n">
        <v>5.329552602828968</v>
      </c>
      <c r="BT33" s="15" t="n">
        <v>0.6273338415247995</v>
      </c>
      <c r="BU33" s="15" t="n">
        <v>0.1049104990055227</v>
      </c>
      <c r="BV33" s="15" t="n">
        <v>1.44253889141403e-06</v>
      </c>
      <c r="BW33" s="15" t="n">
        <v>0</v>
      </c>
      <c r="BX33" s="15" t="n">
        <v>1.277677303823855e-05</v>
      </c>
      <c r="BY33" s="15" t="n">
        <v>5.667561467443513e-05</v>
      </c>
      <c r="BZ33" s="15" t="n">
        <v>0.02482889659158745</v>
      </c>
      <c r="CA33" s="15" t="n">
        <v>3.581143098013176e-05</v>
      </c>
      <c r="CB33" s="15" t="n">
        <v>0.008142323428407114</v>
      </c>
      <c r="CC33" s="15" t="n">
        <v>0.02067403677233269</v>
      </c>
      <c r="CD33" s="15" t="n">
        <v>0.02875514221364969</v>
      </c>
      <c r="CE33" s="15" t="n">
        <v>1.030384922438593e-06</v>
      </c>
      <c r="CF33" s="15" t="n">
        <v>0.002023011254411956</v>
      </c>
      <c r="CG33" s="15" t="n">
        <v>0.05289423408735641</v>
      </c>
      <c r="CH33" s="15" t="n">
        <v>0.00577113318187732</v>
      </c>
      <c r="CI33" s="15" t="n">
        <v>1.370510701072496e-05</v>
      </c>
      <c r="CJ33" s="15" t="n">
        <v>0.01394116889766674</v>
      </c>
      <c r="CK33" s="15" t="n">
        <v>0.0001439158207169324</v>
      </c>
      <c r="CL33" s="15" t="n">
        <v>0</v>
      </c>
      <c r="CM33" s="15" t="n">
        <v>0</v>
      </c>
      <c r="CN33" s="15" t="n">
        <v>0</v>
      </c>
      <c r="CO33" s="15" t="n">
        <v>0.00358107338537065</v>
      </c>
      <c r="CP33" s="15" t="n">
        <v>0</v>
      </c>
      <c r="CQ33" s="15" t="n">
        <v>5.811370962553661e-05</v>
      </c>
      <c r="CR33" s="15" t="n">
        <v>0.03419169447400727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0.3085808876515655</v>
      </c>
      <c r="DG33" s="15" t="n">
        <v>0</v>
      </c>
      <c r="DH33" s="15" t="n">
        <v>0</v>
      </c>
      <c r="DI33" s="15" t="n">
        <v>0.01422303138560221</v>
      </c>
      <c r="DJ33" s="15" t="n">
        <v>0.000611760335703251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-0.8777959405441068</v>
      </c>
      <c r="EE33" s="15" t="n">
        <v>8.588202584701364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0.004470860959747303</v>
      </c>
      <c r="D34" s="13" t="n">
        <v>0.01972725272624062</v>
      </c>
      <c r="E34" s="13" t="n">
        <v>0.0003540261267050639</v>
      </c>
      <c r="F34" s="13" t="n">
        <v>0.003893770922607539</v>
      </c>
      <c r="G34" s="13" t="n">
        <v>0.04270723655179991</v>
      </c>
      <c r="H34" s="13" t="n">
        <v>0.02582647283758416</v>
      </c>
      <c r="I34" s="13" t="n">
        <v>0.0008917421831486109</v>
      </c>
      <c r="J34" s="13" t="n">
        <v>0.009446392657264723</v>
      </c>
      <c r="K34" s="13" t="n">
        <v>0.00670409617055993</v>
      </c>
      <c r="L34" s="13" t="n">
        <v>0.7346088323614337</v>
      </c>
      <c r="M34" s="13" t="n">
        <v>0.2853075254052495</v>
      </c>
      <c r="N34" s="13" t="n">
        <v>0.08705636404592008</v>
      </c>
      <c r="O34" s="13" t="n">
        <v>0.3304880698458084</v>
      </c>
      <c r="P34" s="13" t="n">
        <v>0.0176871037552283</v>
      </c>
      <c r="Q34" s="13" t="n">
        <v>0.006112504434702331</v>
      </c>
      <c r="R34" s="13" t="n">
        <v>0</v>
      </c>
      <c r="S34" s="13" t="n">
        <v>0.002476775540596353</v>
      </c>
      <c r="T34" s="13" t="n">
        <v>0</v>
      </c>
      <c r="U34" s="13" t="n">
        <v>0</v>
      </c>
      <c r="V34" s="13" t="n">
        <v>0</v>
      </c>
      <c r="W34" s="13" t="n">
        <v>1.825179031682068</v>
      </c>
      <c r="X34" s="13" t="n">
        <v>0.2006957484291254</v>
      </c>
      <c r="Y34" s="13" t="n">
        <v>0.7297492765847096</v>
      </c>
      <c r="Z34" s="13" t="n">
        <v>0.06234834933599642</v>
      </c>
      <c r="AA34" s="13" t="n">
        <v>0.2474081229777256</v>
      </c>
      <c r="AB34" s="13" t="n">
        <v>0.7243959421235298</v>
      </c>
      <c r="AC34" s="13" t="n">
        <v>0.07161435578382025</v>
      </c>
      <c r="AD34" s="13" t="n">
        <v>0.04168964535837111</v>
      </c>
      <c r="AE34" s="13" t="n">
        <v>0.1305194215171895</v>
      </c>
      <c r="AF34" s="13" t="n">
        <v>0.02133920792773761</v>
      </c>
      <c r="AG34" s="13" t="n">
        <v>0.02245501269501918</v>
      </c>
      <c r="AH34" s="13" t="n">
        <v>0.06474250209327227</v>
      </c>
      <c r="AI34" s="13" t="n">
        <v>0.06779282463455444</v>
      </c>
      <c r="AJ34" s="13" t="n">
        <v>0.1642750713683355</v>
      </c>
      <c r="AK34" s="13" t="n">
        <v>0.01119439511173456</v>
      </c>
      <c r="AL34" s="13" t="n">
        <v>0.0004259135176801504</v>
      </c>
      <c r="AM34" s="13" t="n">
        <v>0.005675759524726056</v>
      </c>
      <c r="AN34" s="13" t="n">
        <v>2.392477283836965e-07</v>
      </c>
      <c r="AO34" s="13" t="n">
        <v>0.004089031697470368</v>
      </c>
      <c r="AP34" s="13" t="n">
        <v>0.003894638710173443</v>
      </c>
      <c r="AQ34" s="13" t="n">
        <v>1.490314344932733</v>
      </c>
      <c r="AR34" s="13" t="n">
        <v>0.0003025623636036666</v>
      </c>
      <c r="AS34" s="13" t="n">
        <v>0</v>
      </c>
      <c r="AT34" s="13" t="n">
        <v>0.01078145385249334</v>
      </c>
      <c r="AU34" s="13" t="n">
        <v>0.007556378705975152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0.002121144181859656</v>
      </c>
      <c r="BB34" s="13" t="n">
        <v>0.6246005945395789</v>
      </c>
      <c r="BC34" s="13" t="n">
        <v>0.01593354381419661</v>
      </c>
      <c r="BD34" s="13" t="n">
        <v>0.000702215364627702</v>
      </c>
      <c r="BE34" s="13" t="n">
        <v>0.02396401664407475</v>
      </c>
      <c r="BF34" s="13" t="n">
        <v>0.005616193197627718</v>
      </c>
      <c r="BG34" s="13" t="n">
        <v>0.04186439728677208</v>
      </c>
      <c r="BH34" s="13" t="n">
        <v>0.01784716457332879</v>
      </c>
      <c r="BI34" s="13" t="n">
        <v>0.00381769513465338</v>
      </c>
      <c r="BJ34" s="13" t="n">
        <v>1.560157294458702</v>
      </c>
      <c r="BK34" s="13" t="n">
        <v>0.0159029181367902</v>
      </c>
      <c r="BL34" s="13" t="n">
        <v>0.002111668908364135</v>
      </c>
      <c r="BM34" s="13" t="n">
        <v>0.008437083042298184</v>
      </c>
      <c r="BN34" s="13" t="n">
        <v>0</v>
      </c>
      <c r="BO34" s="13" t="n">
        <v>5.602552011731012e-05</v>
      </c>
      <c r="BP34" s="13" t="n">
        <v>0.0003761115699051081</v>
      </c>
      <c r="BQ34" s="13" t="n">
        <v>0</v>
      </c>
      <c r="BR34" s="13" t="n">
        <v>0.001921422410717859</v>
      </c>
      <c r="BS34" s="13" t="n">
        <v>0.0005642365895620618</v>
      </c>
      <c r="BT34" s="13" t="n">
        <v>3.757171948425165e-05</v>
      </c>
      <c r="BU34" s="13" t="n">
        <v>0.06223290703054341</v>
      </c>
      <c r="BV34" s="13" t="n">
        <v>0</v>
      </c>
      <c r="BW34" s="13" t="n">
        <v>0</v>
      </c>
      <c r="BX34" s="13" t="n">
        <v>1.904684276169701e-05</v>
      </c>
      <c r="BY34" s="13" t="n">
        <v>3.438312618792906e-05</v>
      </c>
      <c r="BZ34" s="13" t="n">
        <v>0.0003702741517979628</v>
      </c>
      <c r="CA34" s="13" t="n">
        <v>0.000240768186378968</v>
      </c>
      <c r="CB34" s="13" t="n">
        <v>0.0001510296880331186</v>
      </c>
      <c r="CC34" s="13" t="n">
        <v>4.213392489708731e-05</v>
      </c>
      <c r="CD34" s="13" t="n">
        <v>0.009802141945800136</v>
      </c>
      <c r="CE34" s="13" t="n">
        <v>0</v>
      </c>
      <c r="CF34" s="13" t="n">
        <v>0.0001552606273604999</v>
      </c>
      <c r="CG34" s="13" t="n">
        <v>0.001456222697149757</v>
      </c>
      <c r="CH34" s="13" t="n">
        <v>0.0002286316031826343</v>
      </c>
      <c r="CI34" s="13" t="n">
        <v>0.0004791811139274442</v>
      </c>
      <c r="CJ34" s="13" t="n">
        <v>0.02077541514549339</v>
      </c>
      <c r="CK34" s="13" t="n">
        <v>0.0004410013793620419</v>
      </c>
      <c r="CL34" s="13" t="n">
        <v>0.0006919357256678245</v>
      </c>
      <c r="CM34" s="13" t="n">
        <v>0.008731569871522547</v>
      </c>
      <c r="CN34" s="13" t="n">
        <v>0.01028504174193509</v>
      </c>
      <c r="CO34" s="13" t="n">
        <v>6.542708476378737e-05</v>
      </c>
      <c r="CP34" s="13" t="n">
        <v>0.03548057718550245</v>
      </c>
      <c r="CQ34" s="13" t="n">
        <v>0</v>
      </c>
      <c r="CR34" s="13" t="n">
        <v>0.04316707179169318</v>
      </c>
      <c r="CS34" s="13" t="n">
        <v>0</v>
      </c>
      <c r="CT34" s="13" t="n">
        <v>0.00350498394371023</v>
      </c>
      <c r="CU34" s="13" t="n">
        <v>5.903419881689772e-05</v>
      </c>
      <c r="CV34" s="13" t="n">
        <v>2.745776689158034e-06</v>
      </c>
      <c r="CW34" s="13" t="n">
        <v>0.005505282261761857</v>
      </c>
      <c r="CX34" s="13" t="n">
        <v>0</v>
      </c>
      <c r="CY34" s="13" t="n">
        <v>0.2559393235971675</v>
      </c>
      <c r="CZ34" s="13" t="n">
        <v>11.71122309962944</v>
      </c>
      <c r="DA34" s="13" t="n">
        <v>0.0006740881771882973</v>
      </c>
      <c r="DB34" s="13" t="n">
        <v>3.569509695905444e-05</v>
      </c>
      <c r="DC34" s="13" t="n">
        <v>0</v>
      </c>
      <c r="DD34" s="13" t="n">
        <v>0.002347159355624239</v>
      </c>
      <c r="DE34" s="13" t="n">
        <v>0.0004118665033737051</v>
      </c>
      <c r="DF34" s="13" t="n">
        <v>0.06503986711402633</v>
      </c>
      <c r="DG34" s="13" t="n">
        <v>0</v>
      </c>
      <c r="DH34" s="13" t="n">
        <v>0.007036683600897521</v>
      </c>
      <c r="DI34" s="13" t="n">
        <v>0.08315248699169349</v>
      </c>
      <c r="DJ34" s="13" t="n">
        <v>0.003339114234958907</v>
      </c>
      <c r="DK34" s="13" t="n">
        <v>0.01073161474931607</v>
      </c>
      <c r="DL34" s="13" t="n">
        <v>0.02588848132207006</v>
      </c>
      <c r="DM34" s="13" t="n">
        <v>0</v>
      </c>
      <c r="DN34" s="13" t="n">
        <v>0.001746197285868957</v>
      </c>
      <c r="DO34" s="13" t="n">
        <v>0</v>
      </c>
      <c r="DP34" s="13" t="n">
        <v>1.084861861439717</v>
      </c>
      <c r="DQ34" s="13" t="n">
        <v>0.01903235112089891</v>
      </c>
      <c r="DR34" s="13" t="n">
        <v>0.7552530892302023</v>
      </c>
      <c r="DS34" s="13" t="n">
        <v>0.1386284284306462</v>
      </c>
      <c r="DT34" s="13" t="n">
        <v>0.7497935509663608</v>
      </c>
      <c r="DU34" s="13" t="n">
        <v>0.4154814827876837</v>
      </c>
      <c r="DV34" s="13" t="n">
        <v>0.003879063793117479</v>
      </c>
      <c r="DW34" s="13" t="n">
        <v>0.04908009475410657</v>
      </c>
      <c r="DX34" s="13" t="n">
        <v>0.01349366077953659</v>
      </c>
      <c r="DY34" s="13" t="n">
        <v>0.03157733986259107</v>
      </c>
      <c r="DZ34" s="13" t="n">
        <v>0</v>
      </c>
      <c r="EA34" s="13">
        <f>SUM(C34:DZ34)</f>
        <v/>
      </c>
      <c r="EC34" s="13" t="n">
        <v>94.40065832043611</v>
      </c>
      <c r="ED34" s="13" t="n">
        <v>0.549686286880317</v>
      </c>
      <c r="EE34" s="13" t="n">
        <v>20.06285717102215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7.846111522764828e-06</v>
      </c>
      <c r="D35" s="15" t="n">
        <v>5.511731235000085e-06</v>
      </c>
      <c r="E35" s="15" t="n">
        <v>3.242194844117697e-08</v>
      </c>
      <c r="F35" s="15" t="n">
        <v>0</v>
      </c>
      <c r="G35" s="15" t="n">
        <v>0</v>
      </c>
      <c r="H35" s="15" t="n">
        <v>1.037502350117663e-05</v>
      </c>
      <c r="I35" s="15" t="n">
        <v>0</v>
      </c>
      <c r="J35" s="15" t="n">
        <v>7.100406708617756e-06</v>
      </c>
      <c r="K35" s="15" t="n">
        <v>3.890633812941237e-07</v>
      </c>
      <c r="L35" s="15" t="n">
        <v>9.726584532353091e-07</v>
      </c>
      <c r="M35" s="15" t="n">
        <v>3.242194844117697e-08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1.172630708811683e-06</v>
      </c>
      <c r="T35" s="15" t="n">
        <v>0</v>
      </c>
      <c r="U35" s="15" t="n">
        <v>0</v>
      </c>
      <c r="V35" s="15" t="n">
        <v>0</v>
      </c>
      <c r="W35" s="15" t="n">
        <v>1.861477580940103</v>
      </c>
      <c r="X35" s="15" t="n">
        <v>0.2054171686305722</v>
      </c>
      <c r="Y35" s="15" t="n">
        <v>0.7476418457585355</v>
      </c>
      <c r="Z35" s="15" t="n">
        <v>0.06404785873881999</v>
      </c>
      <c r="AA35" s="15" t="n">
        <v>0.2543623033370312</v>
      </c>
      <c r="AB35" s="15" t="n">
        <v>0.7280146176474089</v>
      </c>
      <c r="AC35" s="15" t="n">
        <v>1.945557804186764e-06</v>
      </c>
      <c r="AD35" s="15" t="n">
        <v>0.004090395304178406</v>
      </c>
      <c r="AE35" s="15" t="n">
        <v>0.02018867720747222</v>
      </c>
      <c r="AF35" s="15" t="n">
        <v>7.466204081196513e-05</v>
      </c>
      <c r="AG35" s="15" t="n">
        <v>8.001988523126701e-05</v>
      </c>
      <c r="AH35" s="15" t="n">
        <v>0.0032713770812557</v>
      </c>
      <c r="AI35" s="15" t="n">
        <v>0.01967772929274317</v>
      </c>
      <c r="AJ35" s="15" t="n">
        <v>0.02022157794073647</v>
      </c>
      <c r="AK35" s="15" t="n">
        <v>0.003641690118267756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0.0007179870744835828</v>
      </c>
      <c r="AR35" s="15" t="n">
        <v>8.064488307509903e-08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3.065009587372983e-05</v>
      </c>
      <c r="BC35" s="15" t="n">
        <v>4.908554867255449e-05</v>
      </c>
      <c r="BD35" s="15" t="n">
        <v>2.515112290904651e-06</v>
      </c>
      <c r="BE35" s="15" t="n">
        <v>0.0005317940373807582</v>
      </c>
      <c r="BF35" s="15" t="n">
        <v>0</v>
      </c>
      <c r="BG35" s="15" t="n">
        <v>4.032244153754952e-08</v>
      </c>
      <c r="BH35" s="15" t="n">
        <v>0.001771436777369532</v>
      </c>
      <c r="BI35" s="15" t="n">
        <v>0</v>
      </c>
      <c r="BJ35" s="15" t="n">
        <v>1.239915077279648e-06</v>
      </c>
      <c r="BK35" s="15" t="n">
        <v>1.284955299624614e-05</v>
      </c>
      <c r="BL35" s="15" t="n">
        <v>7.560457788290534e-08</v>
      </c>
      <c r="BM35" s="15" t="n">
        <v>0.0009347299961138918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9.355482797958277e-06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0.004869483738197767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0.0005011131049182768</v>
      </c>
      <c r="CK35" s="15" t="n">
        <v>6.484389688235394e-08</v>
      </c>
      <c r="CL35" s="15" t="n">
        <v>1.634066201435319e-05</v>
      </c>
      <c r="CM35" s="15" t="n">
        <v>0.0002062035920858855</v>
      </c>
      <c r="CN35" s="15" t="n">
        <v>0</v>
      </c>
      <c r="CO35" s="15" t="n">
        <v>0</v>
      </c>
      <c r="CP35" s="15" t="n">
        <v>3.242194844117697e-08</v>
      </c>
      <c r="CQ35" s="15" t="n">
        <v>0</v>
      </c>
      <c r="CR35" s="15" t="n">
        <v>0.01522509353203742</v>
      </c>
      <c r="CS35" s="15" t="n">
        <v>0</v>
      </c>
      <c r="CT35" s="15" t="n">
        <v>8.277323437032481e-05</v>
      </c>
      <c r="CU35" s="15" t="n">
        <v>1.39414378297061e-06</v>
      </c>
      <c r="CV35" s="15" t="n">
        <v>6.484389688235394e-08</v>
      </c>
      <c r="CW35" s="15" t="n">
        <v>0.0001300120132491196</v>
      </c>
      <c r="CX35" s="15" t="n">
        <v>0</v>
      </c>
      <c r="CY35" s="15" t="n">
        <v>0.008111162222603111</v>
      </c>
      <c r="CZ35" s="15" t="n">
        <v>0.8116399521783805</v>
      </c>
      <c r="DA35" s="15" t="n">
        <v>1.591917668461789e-05</v>
      </c>
      <c r="DB35" s="15" t="n">
        <v>8.429706594706012e-07</v>
      </c>
      <c r="DC35" s="15" t="n">
        <v>0</v>
      </c>
      <c r="DD35" s="15" t="n">
        <v>5.365832467014788e-05</v>
      </c>
      <c r="DE35" s="15" t="n">
        <v>9.726584532353091e-06</v>
      </c>
      <c r="DF35" s="15" t="n">
        <v>0.006225273620747009</v>
      </c>
      <c r="DG35" s="15" t="n">
        <v>0</v>
      </c>
      <c r="DH35" s="15" t="n">
        <v>0.0001670411373679036</v>
      </c>
      <c r="DI35" s="15" t="n">
        <v>0.004285487400395188</v>
      </c>
      <c r="DJ35" s="15" t="n">
        <v>7.970480948872347e-05</v>
      </c>
      <c r="DK35" s="15" t="n">
        <v>0.0002488486902441369</v>
      </c>
      <c r="DL35" s="15" t="n">
        <v>0.001794260899375331</v>
      </c>
      <c r="DM35" s="15" t="n">
        <v>0</v>
      </c>
      <c r="DN35" s="15" t="n">
        <v>4.323586302790432e-05</v>
      </c>
      <c r="DO35" s="15" t="n">
        <v>0</v>
      </c>
      <c r="DP35" s="15" t="n">
        <v>0.0256199533460118</v>
      </c>
      <c r="DQ35" s="15" t="n">
        <v>0.0004494654712400363</v>
      </c>
      <c r="DR35" s="15" t="n">
        <v>0.02035728410356482</v>
      </c>
      <c r="DS35" s="15" t="n">
        <v>0.002621080842537753</v>
      </c>
      <c r="DT35" s="15" t="n">
        <v>0.02165159832747129</v>
      </c>
      <c r="DU35" s="15" t="n">
        <v>0.03877103823251617</v>
      </c>
      <c r="DV35" s="15" t="n">
        <v>3.143668815591581e-05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7.549493907263808</v>
      </c>
      <c r="ED35" s="15" t="n">
        <v>-0.128568233370259</v>
      </c>
      <c r="EE35" s="15" t="n">
        <v>3.20356005697104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7.708333523576935e-05</v>
      </c>
      <c r="D36" s="13" t="n">
        <v>5.414945037223467e-05</v>
      </c>
      <c r="E36" s="13" t="n">
        <v>3.185261786602039e-07</v>
      </c>
      <c r="F36" s="13" t="n">
        <v>0</v>
      </c>
      <c r="G36" s="13" t="n">
        <v>0</v>
      </c>
      <c r="H36" s="13" t="n">
        <v>0.0001019283771712653</v>
      </c>
      <c r="I36" s="13" t="n">
        <v>0</v>
      </c>
      <c r="J36" s="13" t="n">
        <v>6.975723312658466e-05</v>
      </c>
      <c r="K36" s="13" t="n">
        <v>6.379937561140934e-05</v>
      </c>
      <c r="L36" s="13" t="n">
        <v>1.915211519460402e-05</v>
      </c>
      <c r="M36" s="13" t="n">
        <v>3.185261786602039e-07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6.102614862365705e-05</v>
      </c>
      <c r="T36" s="13" t="n">
        <v>6.580340458147135e-05</v>
      </c>
      <c r="U36" s="13" t="n">
        <v>0</v>
      </c>
      <c r="V36" s="13" t="n">
        <v>0</v>
      </c>
      <c r="W36" s="13" t="n">
        <v>1.534924808405317</v>
      </c>
      <c r="X36" s="13" t="n">
        <v>0.1693546887364009</v>
      </c>
      <c r="Y36" s="13" t="n">
        <v>0.6175230745813725</v>
      </c>
      <c r="Z36" s="13" t="n">
        <v>0.05279868930889595</v>
      </c>
      <c r="AA36" s="13" t="n">
        <v>0.2108882505858858</v>
      </c>
      <c r="AB36" s="13" t="n">
        <v>0.6002176030124236</v>
      </c>
      <c r="AC36" s="13" t="n">
        <v>4.003520984464316e-05</v>
      </c>
      <c r="AD36" s="13" t="n">
        <v>0.006111904048768039</v>
      </c>
      <c r="AE36" s="13" t="n">
        <v>0.02576846021275292</v>
      </c>
      <c r="AF36" s="13" t="n">
        <v>0.001625485884365645</v>
      </c>
      <c r="AG36" s="13" t="n">
        <v>0.00195748205307568</v>
      </c>
      <c r="AH36" s="13" t="n">
        <v>0.006859233082508547</v>
      </c>
      <c r="AI36" s="13" t="n">
        <v>0.01976644434957147</v>
      </c>
      <c r="AJ36" s="13" t="n">
        <v>0.03588375427380676</v>
      </c>
      <c r="AK36" s="13" t="n">
        <v>0.003728780965169925</v>
      </c>
      <c r="AL36" s="13" t="n">
        <v>0</v>
      </c>
      <c r="AM36" s="13" t="n">
        <v>0</v>
      </c>
      <c r="AN36" s="13" t="n">
        <v>0</v>
      </c>
      <c r="AO36" s="13" t="n">
        <v>1.782175540748182e-05</v>
      </c>
      <c r="AP36" s="13" t="n">
        <v>0.0001888420621062016</v>
      </c>
      <c r="AQ36" s="13" t="n">
        <v>0.0005953254500630132</v>
      </c>
      <c r="AR36" s="13" t="n">
        <v>2.35939587573323e-05</v>
      </c>
      <c r="AS36" s="13" t="n">
        <v>0</v>
      </c>
      <c r="AT36" s="13" t="n">
        <v>7.539973441626926e-05</v>
      </c>
      <c r="AU36" s="13" t="n">
        <v>0.0001247522878523728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0.0009281021854511686</v>
      </c>
      <c r="BB36" s="13" t="n">
        <v>0.0008620502265251938</v>
      </c>
      <c r="BC36" s="13" t="n">
        <v>0.0004878483742012268</v>
      </c>
      <c r="BD36" s="13" t="n">
        <v>0.0002018693786509036</v>
      </c>
      <c r="BE36" s="13" t="n">
        <v>0.0005093494871751826</v>
      </c>
      <c r="BF36" s="13" t="n">
        <v>0</v>
      </c>
      <c r="BG36" s="13" t="n">
        <v>8.297452817542623e-07</v>
      </c>
      <c r="BH36" s="13" t="n">
        <v>0.001657940533486368</v>
      </c>
      <c r="BI36" s="13" t="n">
        <v>7.197247376098429e-06</v>
      </c>
      <c r="BJ36" s="13" t="n">
        <v>4.744913560776735e-05</v>
      </c>
      <c r="BK36" s="13" t="n">
        <v>0.002999737934088041</v>
      </c>
      <c r="BL36" s="13" t="n">
        <v>2.417569272817002e-05</v>
      </c>
      <c r="BM36" s="13" t="n">
        <v>0.0009681814150533497</v>
      </c>
      <c r="BN36" s="13" t="n">
        <v>0</v>
      </c>
      <c r="BO36" s="13" t="n">
        <v>0.0001679357721089634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0.0002835712024742514</v>
      </c>
      <c r="BV36" s="13" t="n">
        <v>0</v>
      </c>
      <c r="BW36" s="13" t="n">
        <v>0.0003821395630642738</v>
      </c>
      <c r="BX36" s="13" t="n">
        <v>3.598623688049215e-05</v>
      </c>
      <c r="BY36" s="13" t="n">
        <v>8.670969457870964e-05</v>
      </c>
      <c r="BZ36" s="13" t="n">
        <v>4.592529278081855e-05</v>
      </c>
      <c r="CA36" s="13" t="n">
        <v>0.000198095665875471</v>
      </c>
      <c r="CB36" s="13" t="n">
        <v>4.558256671529005e-05</v>
      </c>
      <c r="CC36" s="13" t="n">
        <v>0</v>
      </c>
      <c r="CD36" s="13" t="n">
        <v>0.004241108887581015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0.0003663741640499629</v>
      </c>
      <c r="CJ36" s="13" t="n">
        <v>0.0005011509127058711</v>
      </c>
      <c r="CK36" s="13" t="n">
        <v>0.001980222806849917</v>
      </c>
      <c r="CL36" s="13" t="n">
        <v>0.0001605371940447428</v>
      </c>
      <c r="CM36" s="13" t="n">
        <v>0.002025826496278897</v>
      </c>
      <c r="CN36" s="13" t="n">
        <v>0</v>
      </c>
      <c r="CO36" s="13" t="n">
        <v>0</v>
      </c>
      <c r="CP36" s="13" t="n">
        <v>3.185261786602039e-07</v>
      </c>
      <c r="CQ36" s="13" t="n">
        <v>1.919265966959581e-05</v>
      </c>
      <c r="CR36" s="13" t="n">
        <v>0.3671787362467881</v>
      </c>
      <c r="CS36" s="13" t="n">
        <v>0.0005288263191104703</v>
      </c>
      <c r="CT36" s="13" t="n">
        <v>0.0008131973341195008</v>
      </c>
      <c r="CU36" s="13" t="n">
        <v>1.369662568238877e-05</v>
      </c>
      <c r="CV36" s="13" t="n">
        <v>6.370523573204079e-07</v>
      </c>
      <c r="CW36" s="13" t="n">
        <v>0.001794463609309919</v>
      </c>
      <c r="CX36" s="13" t="n">
        <v>0</v>
      </c>
      <c r="CY36" s="13" t="n">
        <v>0.03429720833548587</v>
      </c>
      <c r="CZ36" s="13" t="n">
        <v>3.409657192412019</v>
      </c>
      <c r="DA36" s="13" t="n">
        <v>0.0001563963537221601</v>
      </c>
      <c r="DB36" s="13" t="n">
        <v>8.281680645165303e-06</v>
      </c>
      <c r="DC36" s="13" t="n">
        <v>0</v>
      </c>
      <c r="DD36" s="13" t="n">
        <v>0.0007998991767927679</v>
      </c>
      <c r="DE36" s="13" t="n">
        <v>9.555785359806118e-05</v>
      </c>
      <c r="DF36" s="13" t="n">
        <v>0.01932753531541086</v>
      </c>
      <c r="DG36" s="13" t="n">
        <v>0</v>
      </c>
      <c r="DH36" s="13" t="n">
        <v>0.002073205786058191</v>
      </c>
      <c r="DI36" s="13" t="n">
        <v>0.01520881799839974</v>
      </c>
      <c r="DJ36" s="13" t="n">
        <v>0.0007792976886028548</v>
      </c>
      <c r="DK36" s="13" t="n">
        <v>0.002521813173535067</v>
      </c>
      <c r="DL36" s="13" t="n">
        <v>0.008438877090618628</v>
      </c>
      <c r="DM36" s="13" t="n">
        <v>0</v>
      </c>
      <c r="DN36" s="13" t="n">
        <v>0.0004978405754707824</v>
      </c>
      <c r="DO36" s="13" t="n">
        <v>0</v>
      </c>
      <c r="DP36" s="13" t="n">
        <v>0.2517006604820078</v>
      </c>
      <c r="DQ36" s="13" t="n">
        <v>0.004415728414766408</v>
      </c>
      <c r="DR36" s="13" t="n">
        <v>0.1888454568050602</v>
      </c>
      <c r="DS36" s="13" t="n">
        <v>0.03597230573110628</v>
      </c>
      <c r="DT36" s="13" t="n">
        <v>0.1911107228940342</v>
      </c>
      <c r="DU36" s="13" t="n">
        <v>0.1141097785563761</v>
      </c>
      <c r="DV36" s="13" t="n">
        <v>0.0003125169052099592</v>
      </c>
      <c r="DW36" s="13" t="n">
        <v>0.01744023832427516</v>
      </c>
      <c r="DX36" s="13" t="n">
        <v>0.006838202515974433</v>
      </c>
      <c r="DY36" s="13" t="n">
        <v>0.01138390512219608</v>
      </c>
      <c r="DZ36" s="13" t="n">
        <v>0</v>
      </c>
      <c r="EA36" s="13">
        <f>SUM(C36:DZ36)</f>
        <v/>
      </c>
      <c r="EC36" s="13" t="n">
        <v>32.47666002978757</v>
      </c>
      <c r="ED36" s="13" t="n">
        <v>-0.1175668260562828</v>
      </c>
      <c r="EE36" s="13" t="n">
        <v>19.63836262444148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8.922120816928057e-06</v>
      </c>
      <c r="D37" s="15" t="n">
        <v>6.267605532552766e-06</v>
      </c>
      <c r="E37" s="15" t="n">
        <v>3.686826783854569e-08</v>
      </c>
      <c r="F37" s="15" t="n">
        <v>0</v>
      </c>
      <c r="G37" s="15" t="n">
        <v>0</v>
      </c>
      <c r="H37" s="15" t="n">
        <v>1.179784570833462e-05</v>
      </c>
      <c r="I37" s="15" t="n">
        <v>0</v>
      </c>
      <c r="J37" s="15" t="n">
        <v>8.074150656641506e-06</v>
      </c>
      <c r="K37" s="15" t="n">
        <v>4.424192140625483e-07</v>
      </c>
      <c r="L37" s="15" t="n">
        <v>1.106048035156371e-06</v>
      </c>
      <c r="M37" s="15" t="n">
        <v>3.686826783854569e-08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3.937368221265356e-06</v>
      </c>
      <c r="T37" s="15" t="n">
        <v>0</v>
      </c>
      <c r="U37" s="15" t="n">
        <v>0</v>
      </c>
      <c r="V37" s="15" t="n">
        <v>0</v>
      </c>
      <c r="W37" s="15" t="n">
        <v>3.003079611294784e-05</v>
      </c>
      <c r="X37" s="15" t="n">
        <v>8.707700102422375e-06</v>
      </c>
      <c r="Y37" s="15" t="n">
        <v>4.993850624110076e-05</v>
      </c>
      <c r="Z37" s="15" t="n">
        <v>1.138462557560523e-06</v>
      </c>
      <c r="AA37" s="15" t="n">
        <v>0</v>
      </c>
      <c r="AB37" s="15" t="n">
        <v>3.433849227669035e-05</v>
      </c>
      <c r="AC37" s="15" t="n">
        <v>1.187693370860437e-05</v>
      </c>
      <c r="AD37" s="15" t="n">
        <v>0.0008281853567378115</v>
      </c>
      <c r="AE37" s="15" t="n">
        <v>0.002202863510362986</v>
      </c>
      <c r="AF37" s="15" t="n">
        <v>0.0004557850233822709</v>
      </c>
      <c r="AG37" s="15" t="n">
        <v>0.0004884927449684015</v>
      </c>
      <c r="AH37" s="15" t="n">
        <v>0.00111981638702318</v>
      </c>
      <c r="AI37" s="15" t="n">
        <v>0.00106800095602502</v>
      </c>
      <c r="AJ37" s="15" t="n">
        <v>0.003065141205310989</v>
      </c>
      <c r="AK37" s="15" t="n">
        <v>7.329237330024769e-05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1.076924040935629e-06</v>
      </c>
      <c r="AR37" s="15" t="n">
        <v>4.923081329991449e-07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0.0001871078597979875</v>
      </c>
      <c r="BC37" s="15" t="n">
        <v>5.845630283308699e-05</v>
      </c>
      <c r="BD37" s="15" t="n">
        <v>1.535385989791083e-05</v>
      </c>
      <c r="BE37" s="15" t="n">
        <v>2.19384811767744e-05</v>
      </c>
      <c r="BF37" s="15" t="n">
        <v>0</v>
      </c>
      <c r="BG37" s="15" t="n">
        <v>2.461540664995725e-07</v>
      </c>
      <c r="BH37" s="15" t="n">
        <v>5.881615597820807e-05</v>
      </c>
      <c r="BI37" s="15" t="n">
        <v>0</v>
      </c>
      <c r="BJ37" s="15" t="n">
        <v>7.569237544861853e-06</v>
      </c>
      <c r="BK37" s="15" t="n">
        <v>2.319967146979034e-05</v>
      </c>
      <c r="BL37" s="15" t="n">
        <v>4.615388746866983e-07</v>
      </c>
      <c r="BM37" s="15" t="n">
        <v>1.353847365747648e-06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1.684784302112317e-05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9.489536539014049e-06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7.373653567709138e-08</v>
      </c>
      <c r="CL37" s="15" t="n">
        <v>1.858160699062703e-05</v>
      </c>
      <c r="CM37" s="15" t="n">
        <v>0.0002344821834531506</v>
      </c>
      <c r="CN37" s="15" t="n">
        <v>0</v>
      </c>
      <c r="CO37" s="15" t="n">
        <v>0</v>
      </c>
      <c r="CP37" s="15" t="n">
        <v>3.686826783854569e-08</v>
      </c>
      <c r="CQ37" s="15" t="n">
        <v>0</v>
      </c>
      <c r="CR37" s="15" t="n">
        <v>0.0004655234394354129</v>
      </c>
      <c r="CS37" s="15" t="n">
        <v>0</v>
      </c>
      <c r="CT37" s="15" t="n">
        <v>9.412468779180715e-05</v>
      </c>
      <c r="CU37" s="15" t="n">
        <v>1.585335517057464e-06</v>
      </c>
      <c r="CV37" s="15" t="n">
        <v>7.373653567709138e-08</v>
      </c>
      <c r="CW37" s="15" t="n">
        <v>0.0001478417540325682</v>
      </c>
      <c r="CX37" s="15" t="n">
        <v>0</v>
      </c>
      <c r="CY37" s="15" t="n">
        <v>0.00661004214524109</v>
      </c>
      <c r="CZ37" s="15" t="n">
        <v>0.5374370402011882</v>
      </c>
      <c r="DA37" s="15" t="n">
        <v>1.810231950872593e-05</v>
      </c>
      <c r="DB37" s="15" t="n">
        <v>9.58574963802188e-07</v>
      </c>
      <c r="DC37" s="15" t="n">
        <v>0</v>
      </c>
      <c r="DD37" s="15" t="n">
        <v>6.365342387198944e-05</v>
      </c>
      <c r="DE37" s="15" t="n">
        <v>1.106048035156371e-05</v>
      </c>
      <c r="DF37" s="15" t="n">
        <v>0.002539684115080522</v>
      </c>
      <c r="DG37" s="15" t="n">
        <v>0</v>
      </c>
      <c r="DH37" s="15" t="n">
        <v>0.0001895236065292693</v>
      </c>
      <c r="DI37" s="15" t="n">
        <v>0.001450844174583145</v>
      </c>
      <c r="DJ37" s="15" t="n">
        <v>9.021744485731409e-05</v>
      </c>
      <c r="DK37" s="15" t="n">
        <v>0.0002829275049434504</v>
      </c>
      <c r="DL37" s="15" t="n">
        <v>0.001188073066738952</v>
      </c>
      <c r="DM37" s="15" t="n">
        <v>0</v>
      </c>
      <c r="DN37" s="15" t="n">
        <v>4.818118968657385e-05</v>
      </c>
      <c r="DO37" s="15" t="n">
        <v>0</v>
      </c>
      <c r="DP37" s="15" t="n">
        <v>0.02913345271909016</v>
      </c>
      <c r="DQ37" s="15" t="n">
        <v>0.0005111047970457589</v>
      </c>
      <c r="DR37" s="15" t="n">
        <v>0.02190726324844026</v>
      </c>
      <c r="DS37" s="15" t="n">
        <v>0.001447898339105738</v>
      </c>
      <c r="DT37" s="15" t="n">
        <v>0.0232530540421605</v>
      </c>
      <c r="DU37" s="15" t="n">
        <v>0.005350496498569422</v>
      </c>
      <c r="DV37" s="15" t="n">
        <v>3.573679197575899e-05</v>
      </c>
      <c r="DW37" s="15" t="n">
        <v>0.001724619863727221</v>
      </c>
      <c r="DX37" s="15" t="n">
        <v>0.0004741522104098747</v>
      </c>
      <c r="DY37" s="15" t="n">
        <v>0.001109592551594113</v>
      </c>
      <c r="DZ37" s="15" t="n">
        <v>0</v>
      </c>
      <c r="EA37" s="15">
        <f>SUM(C37:DZ37)</f>
        <v/>
      </c>
      <c r="EC37" s="15" t="n">
        <v>3.828081922875589</v>
      </c>
      <c r="ED37" s="15" t="n">
        <v>-0.04165939626592218</v>
      </c>
      <c r="EE37" s="15" t="n">
        <v>0.3428568312685395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0.0001902306576273939</v>
      </c>
      <c r="D38" s="13" t="n">
        <v>0.0001336331065977561</v>
      </c>
      <c r="E38" s="13" t="n">
        <v>7.860770976338593e-07</v>
      </c>
      <c r="F38" s="13" t="n">
        <v>0</v>
      </c>
      <c r="G38" s="13" t="n">
        <v>0</v>
      </c>
      <c r="H38" s="13" t="n">
        <v>0.000251544671242835</v>
      </c>
      <c r="I38" s="13" t="n">
        <v>0</v>
      </c>
      <c r="J38" s="13" t="n">
        <v>0.0001721508843818152</v>
      </c>
      <c r="K38" s="13" t="n">
        <v>9.432925171606313e-06</v>
      </c>
      <c r="L38" s="13" t="n">
        <v>2.358231292901578e-05</v>
      </c>
      <c r="M38" s="13" t="n">
        <v>7.860770976338593e-07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6.895258274145322e-05</v>
      </c>
      <c r="T38" s="13" t="n">
        <v>0</v>
      </c>
      <c r="U38" s="13" t="n">
        <v>0</v>
      </c>
      <c r="V38" s="13" t="n">
        <v>0</v>
      </c>
      <c r="W38" s="13" t="n">
        <v>3.705333862648412</v>
      </c>
      <c r="X38" s="13" t="n">
        <v>0.4089777622354096</v>
      </c>
      <c r="Y38" s="13" t="n">
        <v>1.488824014524549</v>
      </c>
      <c r="Z38" s="13" t="n">
        <v>0.1274911369948573</v>
      </c>
      <c r="AA38" s="13" t="n">
        <v>0.5062498139041678</v>
      </c>
      <c r="AB38" s="13" t="n">
        <v>1.449506104151817</v>
      </c>
      <c r="AC38" s="13" t="n">
        <v>0.0001975690552352649</v>
      </c>
      <c r="AD38" s="13" t="n">
        <v>0.02164758656776043</v>
      </c>
      <c r="AE38" s="13" t="n">
        <v>0.07610668178233536</v>
      </c>
      <c r="AF38" s="13" t="n">
        <v>0.007581840453885956</v>
      </c>
      <c r="AG38" s="13" t="n">
        <v>0.008125923111178924</v>
      </c>
      <c r="AH38" s="13" t="n">
        <v>0.02477362987501638</v>
      </c>
      <c r="AI38" s="13" t="n">
        <v>0.05658167009817236</v>
      </c>
      <c r="AJ38" s="13" t="n">
        <v>0.09023475653699387</v>
      </c>
      <c r="AK38" s="13" t="n">
        <v>0.00844324914033393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0.001446551752608335</v>
      </c>
      <c r="AR38" s="13" t="n">
        <v>8.189390890580926e-06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0.003112480375351414</v>
      </c>
      <c r="BC38" s="13" t="n">
        <v>0.001228176706714509</v>
      </c>
      <c r="BD38" s="13" t="n">
        <v>0.0002554066283999926</v>
      </c>
      <c r="BE38" s="13" t="n">
        <v>0.001416201258757218</v>
      </c>
      <c r="BF38" s="13" t="n">
        <v>0</v>
      </c>
      <c r="BG38" s="13" t="n">
        <v>4.094695445290463e-06</v>
      </c>
      <c r="BH38" s="13" t="n">
        <v>0.004490023096880641</v>
      </c>
      <c r="BI38" s="13" t="n">
        <v>0</v>
      </c>
      <c r="BJ38" s="13" t="n">
        <v>0.0001259118849426818</v>
      </c>
      <c r="BK38" s="13" t="n">
        <v>0.0004451845117052424</v>
      </c>
      <c r="BL38" s="13" t="n">
        <v>7.677553959919619e-06</v>
      </c>
      <c r="BM38" s="13" t="n">
        <v>0.001882445065372269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0.0003234548332124692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0.009872692518147578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0.000997350679647208</v>
      </c>
      <c r="CK38" s="13" t="n">
        <v>1.572154195267719e-06</v>
      </c>
      <c r="CL38" s="13" t="n">
        <v>0.0003961828572074651</v>
      </c>
      <c r="CM38" s="13" t="n">
        <v>0.004999450340951344</v>
      </c>
      <c r="CN38" s="13" t="n">
        <v>0</v>
      </c>
      <c r="CO38" s="13" t="n">
        <v>0</v>
      </c>
      <c r="CP38" s="13" t="n">
        <v>7.860770976338593e-07</v>
      </c>
      <c r="CQ38" s="13" t="n">
        <v>0</v>
      </c>
      <c r="CR38" s="13" t="n">
        <v>0.03383467016183689</v>
      </c>
      <c r="CS38" s="13" t="n">
        <v>0</v>
      </c>
      <c r="CT38" s="13" t="n">
        <v>0.002006854830259243</v>
      </c>
      <c r="CU38" s="13" t="n">
        <v>3.380131519825595e-05</v>
      </c>
      <c r="CV38" s="13" t="n">
        <v>1.572154195267719e-06</v>
      </c>
      <c r="CW38" s="13" t="n">
        <v>0.003152169161511775</v>
      </c>
      <c r="CX38" s="13" t="n">
        <v>0</v>
      </c>
      <c r="CY38" s="13" t="n">
        <v>0.09373359693886374</v>
      </c>
      <c r="CZ38" s="13" t="n">
        <v>0.4029307770024149</v>
      </c>
      <c r="DA38" s="13" t="n">
        <v>0.0003859638549382249</v>
      </c>
      <c r="DB38" s="13" t="n">
        <v>2.043800453848034e-05</v>
      </c>
      <c r="DC38" s="13" t="n">
        <v>0</v>
      </c>
      <c r="DD38" s="13" t="n">
        <v>0.00130482727539231</v>
      </c>
      <c r="DE38" s="13" t="n">
        <v>0.0002358231292901578</v>
      </c>
      <c r="DF38" s="13" t="n">
        <v>0.01004202642989834</v>
      </c>
      <c r="DG38" s="13" t="n">
        <v>0</v>
      </c>
      <c r="DH38" s="13" t="n">
        <v>0.003957542232979733</v>
      </c>
      <c r="DI38" s="13" t="n">
        <v>0.02486920184202305</v>
      </c>
      <c r="DJ38" s="13" t="n">
        <v>0.001841661282049672</v>
      </c>
      <c r="DK38" s="13" t="n">
        <v>0.006022944002914029</v>
      </c>
      <c r="DL38" s="13" t="n">
        <v>0.0008898378367922042</v>
      </c>
      <c r="DM38" s="13" t="n">
        <v>0</v>
      </c>
      <c r="DN38" s="13" t="n">
        <v>0.0008345237068542926</v>
      </c>
      <c r="DO38" s="13" t="n">
        <v>0</v>
      </c>
      <c r="DP38" s="13" t="n">
        <v>0.6211612668586661</v>
      </c>
      <c r="DQ38" s="13" t="n">
        <v>0.01089738680449819</v>
      </c>
      <c r="DR38" s="13" t="n">
        <v>0.2238304252418291</v>
      </c>
      <c r="DS38" s="13" t="n">
        <v>0.03426420828275768</v>
      </c>
      <c r="DT38" s="13" t="n">
        <v>0.2196640836002163</v>
      </c>
      <c r="DU38" s="13" t="n">
        <v>0.1440041399298517</v>
      </c>
      <c r="DV38" s="13" t="n">
        <v>0.0007597786595615109</v>
      </c>
      <c r="DW38" s="13" t="n">
        <v>0.002531339011023614</v>
      </c>
      <c r="DX38" s="13" t="n">
        <v>0.0006959446615555343</v>
      </c>
      <c r="DY38" s="13" t="n">
        <v>0.001628622614911308</v>
      </c>
      <c r="DZ38" s="13" t="n">
        <v>0</v>
      </c>
      <c r="EA38" s="13">
        <f>SUM(C38:DZ38)</f>
        <v/>
      </c>
      <c r="EC38" s="13" t="n">
        <v>12.65343238339537</v>
      </c>
      <c r="ED38" s="13" t="n">
        <v>-0.1726071573810492</v>
      </c>
      <c r="EE38" s="13" t="n">
        <v>0.000698814402352426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4.464178154299248e-05</v>
      </c>
      <c r="D39" s="15" t="n">
        <v>3.135992918309389e-05</v>
      </c>
      <c r="E39" s="15" t="n">
        <v>1.844701716652582e-07</v>
      </c>
      <c r="F39" s="15" t="n">
        <v>0</v>
      </c>
      <c r="G39" s="15" t="n">
        <v>0</v>
      </c>
      <c r="H39" s="15" t="n">
        <v>5.903045493288263e-05</v>
      </c>
      <c r="I39" s="15" t="n">
        <v>0</v>
      </c>
      <c r="J39" s="15" t="n">
        <v>4.039896759469155e-05</v>
      </c>
      <c r="K39" s="15" t="n">
        <v>4.09386411951594e-06</v>
      </c>
      <c r="L39" s="15" t="n">
        <v>5.834940679483001e-06</v>
      </c>
      <c r="M39" s="15" t="n">
        <v>1.844701716652582e-07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0.000469571965928389</v>
      </c>
      <c r="T39" s="15" t="n">
        <v>2.06287220245889e-06</v>
      </c>
      <c r="U39" s="15" t="n">
        <v>0</v>
      </c>
      <c r="V39" s="15" t="n">
        <v>0</v>
      </c>
      <c r="W39" s="15" t="n">
        <v>2.1729857835546</v>
      </c>
      <c r="X39" s="15" t="n">
        <v>0.2405685792860148</v>
      </c>
      <c r="Y39" s="15" t="n">
        <v>0.8782431740986157</v>
      </c>
      <c r="Z39" s="15" t="n">
        <v>0.07478064891779308</v>
      </c>
      <c r="AA39" s="15" t="n">
        <v>0.296373453479983</v>
      </c>
      <c r="AB39" s="15" t="n">
        <v>0.8530951928657866</v>
      </c>
      <c r="AC39" s="15" t="n">
        <v>0.001715175138143314</v>
      </c>
      <c r="AD39" s="15" t="n">
        <v>0.1241337203636001</v>
      </c>
      <c r="AE39" s="15" t="n">
        <v>0.3410624590559773</v>
      </c>
      <c r="AF39" s="15" t="n">
        <v>0.06577748820834868</v>
      </c>
      <c r="AG39" s="15" t="n">
        <v>0.07050451665135192</v>
      </c>
      <c r="AH39" s="15" t="n">
        <v>0.1652159727214393</v>
      </c>
      <c r="AI39" s="15" t="n">
        <v>0.1768520437444744</v>
      </c>
      <c r="AJ39" s="15" t="n">
        <v>0.4656707726729633</v>
      </c>
      <c r="AK39" s="15" t="n">
        <v>0.01482562838914737</v>
      </c>
      <c r="AL39" s="15" t="n">
        <v>0</v>
      </c>
      <c r="AM39" s="15" t="n">
        <v>0</v>
      </c>
      <c r="AN39" s="15" t="n">
        <v>0</v>
      </c>
      <c r="AO39" s="15" t="n">
        <v>3.572458374644021e-06</v>
      </c>
      <c r="AP39" s="15" t="n">
        <v>5.920013456014834e-06</v>
      </c>
      <c r="AQ39" s="15" t="n">
        <v>0.001001766457692545</v>
      </c>
      <c r="AR39" s="15" t="n">
        <v>7.369194392302233e-05</v>
      </c>
      <c r="AS39" s="15" t="n">
        <v>0</v>
      </c>
      <c r="AT39" s="15" t="n">
        <v>2.363707731984144e-06</v>
      </c>
      <c r="AU39" s="15" t="n">
        <v>6.171184748686866e-06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4.913662275725977e-05</v>
      </c>
      <c r="BB39" s="15" t="n">
        <v>0.02701194826635265</v>
      </c>
      <c r="BC39" s="15" t="n">
        <v>0.0009223722714538033</v>
      </c>
      <c r="BD39" s="15" t="n">
        <v>0.002281763603004812</v>
      </c>
      <c r="BE39" s="15" t="n">
        <v>0.004117751512901334</v>
      </c>
      <c r="BF39" s="15" t="n">
        <v>0.0002832074193468628</v>
      </c>
      <c r="BG39" s="15" t="n">
        <v>0.005808496557799623</v>
      </c>
      <c r="BH39" s="15" t="n">
        <v>0.01375859858665</v>
      </c>
      <c r="BI39" s="15" t="n">
        <v>0.002373112570175654</v>
      </c>
      <c r="BJ39" s="15" t="n">
        <v>0.001228301812486715</v>
      </c>
      <c r="BK39" s="15" t="n">
        <v>0.002863363132607738</v>
      </c>
      <c r="BL39" s="15" t="n">
        <v>7.953542552550943e-05</v>
      </c>
      <c r="BM39" s="15" t="n">
        <v>0.001299011535754617</v>
      </c>
      <c r="BN39" s="15" t="n">
        <v>2.109634673867984e-06</v>
      </c>
      <c r="BO39" s="15" t="n">
        <v>8.429073777493934e-06</v>
      </c>
      <c r="BP39" s="15" t="n">
        <v>2.395942236750067e-05</v>
      </c>
      <c r="BQ39" s="15" t="n">
        <v>2.606905704136866e-05</v>
      </c>
      <c r="BR39" s="15" t="n">
        <v>0</v>
      </c>
      <c r="BS39" s="15" t="n">
        <v>4.822022111698249e-06</v>
      </c>
      <c r="BT39" s="15" t="n">
        <v>0</v>
      </c>
      <c r="BU39" s="15" t="n">
        <v>0.001162631715302666</v>
      </c>
      <c r="BV39" s="15" t="n">
        <v>0</v>
      </c>
      <c r="BW39" s="15" t="n">
        <v>1.197970055073782e-05</v>
      </c>
      <c r="BX39" s="15" t="n">
        <v>1.128133235719705e-06</v>
      </c>
      <c r="BY39" s="15" t="n">
        <v>2.718263891781766e-06</v>
      </c>
      <c r="BZ39" s="15" t="n">
        <v>2.795906610214566e-06</v>
      </c>
      <c r="CA39" s="15" t="n">
        <v>6.210104859485617e-06</v>
      </c>
      <c r="CB39" s="15" t="n">
        <v>2.935850675150663e-06</v>
      </c>
      <c r="CC39" s="15" t="n">
        <v>0</v>
      </c>
      <c r="CD39" s="15" t="n">
        <v>0.00592028269434196</v>
      </c>
      <c r="CE39" s="15" t="n">
        <v>0</v>
      </c>
      <c r="CF39" s="15" t="n">
        <v>0</v>
      </c>
      <c r="CG39" s="15" t="n">
        <v>1.250711985221733e-05</v>
      </c>
      <c r="CH39" s="15" t="n">
        <v>0</v>
      </c>
      <c r="CI39" s="15" t="n">
        <v>1.148547075223205e-05</v>
      </c>
      <c r="CJ39" s="15" t="n">
        <v>0.0006281524694276761</v>
      </c>
      <c r="CK39" s="15" t="n">
        <v>6.242701243396878e-05</v>
      </c>
      <c r="CL39" s="15" t="n">
        <v>9.297296651929014e-05</v>
      </c>
      <c r="CM39" s="15" t="n">
        <v>0.001173230291791042</v>
      </c>
      <c r="CN39" s="15" t="n">
        <v>0</v>
      </c>
      <c r="CO39" s="15" t="n">
        <v>0</v>
      </c>
      <c r="CP39" s="15" t="n">
        <v>1.844701716652582e-07</v>
      </c>
      <c r="CQ39" s="15" t="n">
        <v>6.016710590505095e-07</v>
      </c>
      <c r="CR39" s="15" t="n">
        <v>0.05922694616005357</v>
      </c>
      <c r="CS39" s="15" t="n">
        <v>1.657818650205243e-05</v>
      </c>
      <c r="CT39" s="15" t="n">
        <v>0.0004709523482614042</v>
      </c>
      <c r="CU39" s="15" t="n">
        <v>7.932217381606102e-06</v>
      </c>
      <c r="CV39" s="15" t="n">
        <v>3.689403433305164e-07</v>
      </c>
      <c r="CW39" s="15" t="n">
        <v>0.0007559382745938857</v>
      </c>
      <c r="CX39" s="15" t="n">
        <v>0</v>
      </c>
      <c r="CY39" s="15" t="n">
        <v>0.07147110830457377</v>
      </c>
      <c r="CZ39" s="15" t="n">
        <v>1.292688365210755</v>
      </c>
      <c r="DA39" s="15" t="n">
        <v>9.057485428764178e-05</v>
      </c>
      <c r="DB39" s="15" t="n">
        <v>4.796224463296713e-06</v>
      </c>
      <c r="DC39" s="15" t="n">
        <v>0</v>
      </c>
      <c r="DD39" s="15" t="n">
        <v>0.0003405824755804088</v>
      </c>
      <c r="DE39" s="15" t="n">
        <v>5.534105149957745e-05</v>
      </c>
      <c r="DF39" s="15" t="n">
        <v>0.01406456660837514</v>
      </c>
      <c r="DG39" s="15" t="n">
        <v>0</v>
      </c>
      <c r="DH39" s="15" t="n">
        <v>0.0009590574483911442</v>
      </c>
      <c r="DI39" s="15" t="n">
        <v>0.01169267379229708</v>
      </c>
      <c r="DJ39" s="15" t="n">
        <v>0.001016485342320117</v>
      </c>
      <c r="DK39" s="15" t="n">
        <v>0.001417727733055725</v>
      </c>
      <c r="DL39" s="15" t="n">
        <v>0.002885800687806577</v>
      </c>
      <c r="DM39" s="15" t="n">
        <v>0</v>
      </c>
      <c r="DN39" s="15" t="n">
        <v>0.000236958888380342</v>
      </c>
      <c r="DO39" s="15" t="n">
        <v>0</v>
      </c>
      <c r="DP39" s="15" t="n">
        <v>0.1457690675305737</v>
      </c>
      <c r="DQ39" s="15" t="n">
        <v>0.002557309989795475</v>
      </c>
      <c r="DR39" s="15" t="n">
        <v>0.1011786569535474</v>
      </c>
      <c r="DS39" s="15" t="n">
        <v>0.01546354969240825</v>
      </c>
      <c r="DT39" s="15" t="n">
        <v>0.1116926646539561</v>
      </c>
      <c r="DU39" s="15" t="n">
        <v>0.071336765772262</v>
      </c>
      <c r="DV39" s="15" t="n">
        <v>0.0001788516486772596</v>
      </c>
      <c r="DW39" s="15" t="n">
        <v>0.01803487298504703</v>
      </c>
      <c r="DX39" s="15" t="n">
        <v>0.005022409952191611</v>
      </c>
      <c r="DY39" s="15" t="n">
        <v>0.01160846005084022</v>
      </c>
      <c r="DZ39" s="15" t="n">
        <v>0</v>
      </c>
      <c r="EA39" s="15">
        <f>SUM(C39:DZ39)</f>
        <v/>
      </c>
      <c r="EC39" s="15" t="n">
        <v>48.31635079711285</v>
      </c>
      <c r="ED39" s="15" t="n">
        <v>-0.04689123737998337</v>
      </c>
      <c r="EE39" s="15" t="n">
        <v>0.1375053852899512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0.0006053574231462634</v>
      </c>
      <c r="D40" s="13" t="n">
        <v>0.00195373151893494</v>
      </c>
      <c r="E40" s="13" t="n">
        <v>0.0005286956689015264</v>
      </c>
      <c r="F40" s="13" t="n">
        <v>0.002067298369033026</v>
      </c>
      <c r="G40" s="13" t="n">
        <v>0.007161959330412176</v>
      </c>
      <c r="H40" s="13" t="n">
        <v>0.003091986148120803</v>
      </c>
      <c r="I40" s="13" t="n">
        <v>0.0003945589477732061</v>
      </c>
      <c r="J40" s="13" t="n">
        <v>0.001203474224387757</v>
      </c>
      <c r="K40" s="13" t="n">
        <v>0.001149522713310596</v>
      </c>
      <c r="L40" s="13" t="n">
        <v>0.02888983064681385</v>
      </c>
      <c r="M40" s="13" t="n">
        <v>0.01125266867327694</v>
      </c>
      <c r="N40" s="13" t="n">
        <v>0.003419333443363767</v>
      </c>
      <c r="O40" s="13" t="n">
        <v>0.01293748469064146</v>
      </c>
      <c r="P40" s="13" t="n">
        <v>0.001163474368541576</v>
      </c>
      <c r="Q40" s="13" t="n">
        <v>0.0005250033919510108</v>
      </c>
      <c r="R40" s="13" t="n">
        <v>0</v>
      </c>
      <c r="S40" s="13" t="n">
        <v>0.001463419956889451</v>
      </c>
      <c r="T40" s="13" t="n">
        <v>1.695866518025785e-06</v>
      </c>
      <c r="U40" s="13" t="n">
        <v>0</v>
      </c>
      <c r="V40" s="13" t="n">
        <v>0</v>
      </c>
      <c r="W40" s="13" t="n">
        <v>0.1522118316591893</v>
      </c>
      <c r="X40" s="13" t="n">
        <v>0.01897078736452668</v>
      </c>
      <c r="Y40" s="13" t="n">
        <v>0.07636334177171557</v>
      </c>
      <c r="Z40" s="13" t="n">
        <v>0.005273440026646912</v>
      </c>
      <c r="AA40" s="13" t="n">
        <v>0.01915181661028313</v>
      </c>
      <c r="AB40" s="13" t="n">
        <v>0.06914324121908985</v>
      </c>
      <c r="AC40" s="13" t="n">
        <v>0.5531839209040126</v>
      </c>
      <c r="AD40" s="13" t="n">
        <v>0.3410104394576058</v>
      </c>
      <c r="AE40" s="13" t="n">
        <v>0.8982657443829121</v>
      </c>
      <c r="AF40" s="13" t="n">
        <v>0.184018087548725</v>
      </c>
      <c r="AG40" s="13" t="n">
        <v>0.1979345874726694</v>
      </c>
      <c r="AH40" s="13" t="n">
        <v>0.4554080725777789</v>
      </c>
      <c r="AI40" s="13" t="n">
        <v>0.4319237769123681</v>
      </c>
      <c r="AJ40" s="13" t="n">
        <v>1.243192550873951</v>
      </c>
      <c r="AK40" s="13" t="n">
        <v>0.8374541826399949</v>
      </c>
      <c r="AL40" s="13" t="n">
        <v>1.895517271021912e-05</v>
      </c>
      <c r="AM40" s="13" t="n">
        <v>0.000272647615872868</v>
      </c>
      <c r="AN40" s="13" t="n">
        <v>0</v>
      </c>
      <c r="AO40" s="13" t="n">
        <v>8.753778709847856e-05</v>
      </c>
      <c r="AP40" s="13" t="n">
        <v>4.866783601209413e-06</v>
      </c>
      <c r="AQ40" s="13" t="n">
        <v>0.0007796514921320895</v>
      </c>
      <c r="AR40" s="13" t="n">
        <v>0.0002661234690570699</v>
      </c>
      <c r="AS40" s="13" t="n">
        <v>0</v>
      </c>
      <c r="AT40" s="13" t="n">
        <v>1.943180385237878e-06</v>
      </c>
      <c r="AU40" s="13" t="n">
        <v>6.852394771114216e-05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0.0006029907419594683</v>
      </c>
      <c r="BB40" s="13" t="n">
        <v>1.042557662630809</v>
      </c>
      <c r="BC40" s="13" t="n">
        <v>0.006876710654604042</v>
      </c>
      <c r="BD40" s="13" t="n">
        <v>0.007963238557118892</v>
      </c>
      <c r="BE40" s="13" t="n">
        <v>0.01889322904169024</v>
      </c>
      <c r="BF40" s="13" t="n">
        <v>0.008172535966784782</v>
      </c>
      <c r="BG40" s="13" t="n">
        <v>0.1667403629329937</v>
      </c>
      <c r="BH40" s="13" t="n">
        <v>0.1231818902926467</v>
      </c>
      <c r="BI40" s="13" t="n">
        <v>0.06856143452116711</v>
      </c>
      <c r="BJ40" s="13" t="n">
        <v>0.00872521377688833</v>
      </c>
      <c r="BK40" s="13" t="n">
        <v>0.00584086896830072</v>
      </c>
      <c r="BL40" s="13" t="n">
        <v>0.0005349884330948562</v>
      </c>
      <c r="BM40" s="13" t="n">
        <v>0.001203141251597564</v>
      </c>
      <c r="BN40" s="13" t="n">
        <v>6.095494294155927e-05</v>
      </c>
      <c r="BO40" s="13" t="n">
        <v>9.576040708855055e-05</v>
      </c>
      <c r="BP40" s="13" t="n">
        <v>0.0006922739948362802</v>
      </c>
      <c r="BQ40" s="13" t="n">
        <v>0.0007532289377778396</v>
      </c>
      <c r="BR40" s="13" t="n">
        <v>0</v>
      </c>
      <c r="BS40" s="13" t="n">
        <v>0.0001393255838664212</v>
      </c>
      <c r="BT40" s="13" t="n">
        <v>0</v>
      </c>
      <c r="BU40" s="13" t="n">
        <v>0.005375042194866016</v>
      </c>
      <c r="BV40" s="13" t="n">
        <v>0</v>
      </c>
      <c r="BW40" s="13" t="n">
        <v>9.848391497910157e-06</v>
      </c>
      <c r="BX40" s="13" t="n">
        <v>9.27427002045351e-07</v>
      </c>
      <c r="BY40" s="13" t="n">
        <v>2.23465744302356e-06</v>
      </c>
      <c r="BZ40" s="13" t="n">
        <v>4.036889396980312e-05</v>
      </c>
      <c r="CA40" s="13" t="n">
        <v>5.105264830306789e-06</v>
      </c>
      <c r="CB40" s="13" t="n">
        <v>4.471398582751407e-05</v>
      </c>
      <c r="CC40" s="13" t="n">
        <v>0</v>
      </c>
      <c r="CD40" s="13" t="n">
        <v>0.01556178055507474</v>
      </c>
      <c r="CE40" s="13" t="n">
        <v>0</v>
      </c>
      <c r="CF40" s="13" t="n">
        <v>0</v>
      </c>
      <c r="CG40" s="13" t="n">
        <v>0.00036137573315353</v>
      </c>
      <c r="CH40" s="13" t="n">
        <v>0</v>
      </c>
      <c r="CI40" s="13" t="n">
        <v>9.442090144633144e-06</v>
      </c>
      <c r="CJ40" s="13" t="n">
        <v>0.0003889413462484974</v>
      </c>
      <c r="CK40" s="13" t="n">
        <v>0.0004370081096670678</v>
      </c>
      <c r="CL40" s="13" t="n">
        <v>6.166310036647884e-05</v>
      </c>
      <c r="CM40" s="13" t="n">
        <v>0.000778129599862709</v>
      </c>
      <c r="CN40" s="13" t="n">
        <v>0.0004966015679831355</v>
      </c>
      <c r="CO40" s="13" t="n">
        <v>2.664278244110713e-06</v>
      </c>
      <c r="CP40" s="13" t="n">
        <v>0.001455755892773084</v>
      </c>
      <c r="CQ40" s="13" t="n">
        <v>4.946277344241872e-07</v>
      </c>
      <c r="CR40" s="13" t="n">
        <v>0.1122577368899372</v>
      </c>
      <c r="CS40" s="13" t="n">
        <v>1.36287606110093e-05</v>
      </c>
      <c r="CT40" s="13" t="n">
        <v>0.0003123529667373422</v>
      </c>
      <c r="CU40" s="13" t="n">
        <v>5.26093911856863e-06</v>
      </c>
      <c r="CV40" s="13" t="n">
        <v>2.446948427241224e-07</v>
      </c>
      <c r="CW40" s="13" t="n">
        <v>0.0005039416105769741</v>
      </c>
      <c r="CX40" s="13" t="n">
        <v>0</v>
      </c>
      <c r="CY40" s="13" t="n">
        <v>0.002400274228704618</v>
      </c>
      <c r="CZ40" s="13" t="n">
        <v>0.954289681460212</v>
      </c>
      <c r="DA40" s="13" t="n">
        <v>6.007258388877204e-05</v>
      </c>
      <c r="DB40" s="13" t="n">
        <v>3.18103295541359e-06</v>
      </c>
      <c r="DC40" s="13" t="n">
        <v>0</v>
      </c>
      <c r="DD40" s="13" t="n">
        <v>0.0002175510991184566</v>
      </c>
      <c r="DE40" s="13" t="n">
        <v>0.002269937865393846</v>
      </c>
      <c r="DF40" s="13" t="n">
        <v>0.02948642281740199</v>
      </c>
      <c r="DG40" s="13" t="n">
        <v>0</v>
      </c>
      <c r="DH40" s="13" t="n">
        <v>0.0006402024003699654</v>
      </c>
      <c r="DI40" s="13" t="n">
        <v>0.01390337555924979</v>
      </c>
      <c r="DJ40" s="13" t="n">
        <v>0.001664153847037508</v>
      </c>
      <c r="DK40" s="13" t="n">
        <v>0.0009408953827116315</v>
      </c>
      <c r="DL40" s="13" t="n">
        <v>0.002134955260613806</v>
      </c>
      <c r="DM40" s="13" t="n">
        <v>0.0003286893127872778</v>
      </c>
      <c r="DN40" s="13" t="n">
        <v>0.0005905482454253493</v>
      </c>
      <c r="DO40" s="13" t="n">
        <v>0</v>
      </c>
      <c r="DP40" s="13" t="n">
        <v>0.09667942174998619</v>
      </c>
      <c r="DQ40" s="13" t="n">
        <v>0.001696102302342254</v>
      </c>
      <c r="DR40" s="13" t="n">
        <v>0.07279508038230934</v>
      </c>
      <c r="DS40" s="13" t="n">
        <v>0.005976027213138351</v>
      </c>
      <c r="DT40" s="13" t="n">
        <v>0.07381029351029453</v>
      </c>
      <c r="DU40" s="13" t="n">
        <v>0.02319205998308787</v>
      </c>
      <c r="DV40" s="13" t="n">
        <v>0.0001234769214313368</v>
      </c>
      <c r="DW40" s="13" t="n">
        <v>0.002757896917069684</v>
      </c>
      <c r="DX40" s="13" t="n">
        <v>0.000810892739748424</v>
      </c>
      <c r="DY40" s="13" t="n">
        <v>0.001778590646376509</v>
      </c>
      <c r="DZ40" s="13" t="n">
        <v>0</v>
      </c>
      <c r="EA40" s="13">
        <f>SUM(C40:DZ40)</f>
        <v/>
      </c>
      <c r="EC40" s="13" t="n">
        <v>6.646665269335569</v>
      </c>
      <c r="ED40" s="13" t="n">
        <v>-0.6311667248887958</v>
      </c>
      <c r="EE40" s="13" t="n">
        <v>18.22541503062484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9.742188520096075e-05</v>
      </c>
      <c r="D41" s="15" t="n">
        <v>6.843686150480713e-05</v>
      </c>
      <c r="E41" s="15" t="n">
        <v>4.02569773557689e-07</v>
      </c>
      <c r="F41" s="15" t="n">
        <v>0</v>
      </c>
      <c r="G41" s="15" t="n">
        <v>0</v>
      </c>
      <c r="H41" s="15" t="n">
        <v>0.0001288223275384605</v>
      </c>
      <c r="I41" s="15" t="n">
        <v>0</v>
      </c>
      <c r="J41" s="15" t="n">
        <v>8.81627804091339e-05</v>
      </c>
      <c r="K41" s="15" t="n">
        <v>4.830837282692269e-06</v>
      </c>
      <c r="L41" s="15" t="n">
        <v>1.207709320673067e-05</v>
      </c>
      <c r="M41" s="15" t="n">
        <v>4.02569773557689e-07</v>
      </c>
      <c r="N41" s="15" t="n">
        <v>0</v>
      </c>
      <c r="O41" s="15" t="n">
        <v>0</v>
      </c>
      <c r="P41" s="15" t="n">
        <v>3.718192517378118e-06</v>
      </c>
      <c r="Q41" s="15" t="n">
        <v>0</v>
      </c>
      <c r="R41" s="15" t="n">
        <v>0</v>
      </c>
      <c r="S41" s="15" t="n">
        <v>0.0005468560437805874</v>
      </c>
      <c r="T41" s="15" t="n">
        <v>0</v>
      </c>
      <c r="U41" s="15" t="n">
        <v>0</v>
      </c>
      <c r="V41" s="15" t="n">
        <v>0</v>
      </c>
      <c r="W41" s="15" t="n">
        <v>0.05125191110555685</v>
      </c>
      <c r="X41" s="15" t="n">
        <v>0.006563892223141283</v>
      </c>
      <c r="Y41" s="15" t="n">
        <v>0.02696219234858695</v>
      </c>
      <c r="Z41" s="15" t="n">
        <v>0.001781136068999143</v>
      </c>
      <c r="AA41" s="15" t="n">
        <v>0.006312409485536259</v>
      </c>
      <c r="AB41" s="15" t="n">
        <v>0.02384850188580265</v>
      </c>
      <c r="AC41" s="15" t="n">
        <v>0.002037008304569291</v>
      </c>
      <c r="AD41" s="15" t="n">
        <v>0.1424848468275304</v>
      </c>
      <c r="AE41" s="15" t="n">
        <v>0.3714020708022903</v>
      </c>
      <c r="AF41" s="15" t="n">
        <v>0.07674339668661193</v>
      </c>
      <c r="AG41" s="15" t="n">
        <v>0.08225060189000545</v>
      </c>
      <c r="AH41" s="15" t="n">
        <v>0.188971404919814</v>
      </c>
      <c r="AI41" s="15" t="n">
        <v>0.1803106573958638</v>
      </c>
      <c r="AJ41" s="15" t="n">
        <v>0.5181727636702755</v>
      </c>
      <c r="AK41" s="15" t="n">
        <v>0.3653928345579345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0.0001991421130299225</v>
      </c>
      <c r="AR41" s="15" t="n">
        <v>8.289302281683594e-05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0.032196004565799</v>
      </c>
      <c r="BC41" s="15" t="n">
        <v>0.001151629805155288</v>
      </c>
      <c r="BD41" s="15" t="n">
        <v>0.002585226149100071</v>
      </c>
      <c r="BE41" s="15" t="n">
        <v>0.003707028468881019</v>
      </c>
      <c r="BF41" s="15" t="n">
        <v>0</v>
      </c>
      <c r="BG41" s="15" t="n">
        <v>4.144651140841797e-05</v>
      </c>
      <c r="BH41" s="15" t="n">
        <v>0.0100136382988676</v>
      </c>
      <c r="BI41" s="15" t="n">
        <v>0</v>
      </c>
      <c r="BJ41" s="15" t="n">
        <v>0.001274480225808853</v>
      </c>
      <c r="BK41" s="15" t="n">
        <v>0.001915100608966208</v>
      </c>
      <c r="BL41" s="15" t="n">
        <v>7.771220889078369e-05</v>
      </c>
      <c r="BM41" s="15" t="n">
        <v>0.0002534511006228159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7.95823661614264e-07</v>
      </c>
      <c r="BS41" s="15" t="n">
        <v>0</v>
      </c>
      <c r="BT41" s="15" t="n">
        <v>0</v>
      </c>
      <c r="BU41" s="15" t="n">
        <v>0.002298498550645372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0.0008893721984863847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1.243592731829198e-05</v>
      </c>
      <c r="CK41" s="15" t="n">
        <v>8.051395471153781e-07</v>
      </c>
      <c r="CL41" s="15" t="n">
        <v>0.0002028951658730753</v>
      </c>
      <c r="CM41" s="15" t="n">
        <v>0.002560343759826902</v>
      </c>
      <c r="CN41" s="15" t="n">
        <v>3.256236297398282e-05</v>
      </c>
      <c r="CO41" s="15" t="n">
        <v>0</v>
      </c>
      <c r="CP41" s="15" t="n">
        <v>4.02569773557689e-07</v>
      </c>
      <c r="CQ41" s="15" t="n">
        <v>0</v>
      </c>
      <c r="CR41" s="15" t="n">
        <v>0.03911773233298822</v>
      </c>
      <c r="CS41" s="15" t="n">
        <v>0.003643032843368942</v>
      </c>
      <c r="CT41" s="15" t="n">
        <v>0.002338469156281938</v>
      </c>
      <c r="CU41" s="15" t="n">
        <v>3.627980524637636e-05</v>
      </c>
      <c r="CV41" s="15" t="n">
        <v>8.051395471153781e-07</v>
      </c>
      <c r="CW41" s="15" t="n">
        <v>0.001638244733262434</v>
      </c>
      <c r="CX41" s="15" t="n">
        <v>0</v>
      </c>
      <c r="CY41" s="15" t="n">
        <v>0.001448461393941023</v>
      </c>
      <c r="CZ41" s="15" t="n">
        <v>1.344805545375967</v>
      </c>
      <c r="DA41" s="15" t="n">
        <v>0.0001976617588168254</v>
      </c>
      <c r="DB41" s="15" t="n">
        <v>1.046681411249992e-05</v>
      </c>
      <c r="DC41" s="15" t="n">
        <v>0</v>
      </c>
      <c r="DD41" s="15" t="n">
        <v>0.000671283595396181</v>
      </c>
      <c r="DE41" s="15" t="n">
        <v>0.0001207709320673067</v>
      </c>
      <c r="DF41" s="15" t="n">
        <v>0.01360197891669846</v>
      </c>
      <c r="DG41" s="15" t="n">
        <v>0</v>
      </c>
      <c r="DH41" s="15" t="n">
        <v>0.002063230755847103</v>
      </c>
      <c r="DI41" s="15" t="n">
        <v>0.01636323839378814</v>
      </c>
      <c r="DJ41" s="15" t="n">
        <v>0.002015269817096277</v>
      </c>
      <c r="DK41" s="15" t="n">
        <v>0.003258303719954245</v>
      </c>
      <c r="DL41" s="15" t="n">
        <v>0.002972499074556538</v>
      </c>
      <c r="DM41" s="15" t="n">
        <v>0</v>
      </c>
      <c r="DN41" s="15" t="n">
        <v>0.0005117469958149476</v>
      </c>
      <c r="DO41" s="15" t="n">
        <v>0</v>
      </c>
      <c r="DP41" s="15" t="n">
        <v>0.3181122453443802</v>
      </c>
      <c r="DQ41" s="15" t="n">
        <v>0.005580824770830242</v>
      </c>
      <c r="DR41" s="15" t="n">
        <v>0.2210987394575535</v>
      </c>
      <c r="DS41" s="15" t="n">
        <v>0.03030197797929958</v>
      </c>
      <c r="DT41" s="15" t="n">
        <v>0.2196532879980305</v>
      </c>
      <c r="DU41" s="15" t="n">
        <v>0.07675297282641051</v>
      </c>
      <c r="DV41" s="15" t="n">
        <v>0.0003900531865042068</v>
      </c>
      <c r="DW41" s="15" t="n">
        <v>0.003290765380548507</v>
      </c>
      <c r="DX41" s="15" t="n">
        <v>0.0009047348415408022</v>
      </c>
      <c r="DY41" s="15" t="n">
        <v>0.002117225269230649</v>
      </c>
      <c r="DZ41" s="15" t="n">
        <v>0</v>
      </c>
      <c r="EA41" s="15">
        <f>SUM(C41:DZ41)</f>
        <v/>
      </c>
      <c r="EC41" s="15" t="n">
        <v>17.85159547774749</v>
      </c>
      <c r="ED41" s="15" t="n">
        <v>-0.9960911625427933</v>
      </c>
      <c r="EE41" s="15" t="n">
        <v>6.927545212275271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0.01707118821869053</v>
      </c>
      <c r="D42" s="13" t="n">
        <v>0.05882414989968692</v>
      </c>
      <c r="E42" s="13" t="n">
        <v>0.01463647724735974</v>
      </c>
      <c r="F42" s="13" t="n">
        <v>0.0579754210104541</v>
      </c>
      <c r="G42" s="13" t="n">
        <v>0.2093304819848242</v>
      </c>
      <c r="H42" s="13" t="n">
        <v>0.09133038292432419</v>
      </c>
      <c r="I42" s="13" t="n">
        <v>0.01110836207222729</v>
      </c>
      <c r="J42" s="13" t="n">
        <v>0.03504077017476195</v>
      </c>
      <c r="K42" s="13" t="n">
        <v>0.03349047828775306</v>
      </c>
      <c r="L42" s="13" t="n">
        <v>1.007965512649181</v>
      </c>
      <c r="M42" s="13" t="n">
        <v>0.3924106473304076</v>
      </c>
      <c r="N42" s="13" t="n">
        <v>0.1193574225523627</v>
      </c>
      <c r="O42" s="13" t="n">
        <v>0.4519167162227992</v>
      </c>
      <c r="P42" s="13" t="n">
        <v>0.02750824992152036</v>
      </c>
      <c r="Q42" s="13" t="n">
        <v>0.01026825062502789</v>
      </c>
      <c r="R42" s="13" t="n">
        <v>0</v>
      </c>
      <c r="S42" s="13" t="n">
        <v>0.008602743394004865</v>
      </c>
      <c r="T42" s="13" t="n">
        <v>7.180627488859654e-05</v>
      </c>
      <c r="U42" s="13" t="n">
        <v>8.239996126254813e-08</v>
      </c>
      <c r="V42" s="13" t="n">
        <v>1.647999225250963e-07</v>
      </c>
      <c r="W42" s="13" t="n">
        <v>3.736193449825849</v>
      </c>
      <c r="X42" s="13" t="n">
        <v>0.4211940301552686</v>
      </c>
      <c r="Y42" s="13" t="n">
        <v>1.562431240776655</v>
      </c>
      <c r="Z42" s="13" t="n">
        <v>0.1284734050446799</v>
      </c>
      <c r="AA42" s="13" t="n">
        <v>0.503999702427804</v>
      </c>
      <c r="AB42" s="13" t="n">
        <v>1.516285527236332</v>
      </c>
      <c r="AC42" s="13" t="n">
        <v>0.3708528478386396</v>
      </c>
      <c r="AD42" s="13" t="n">
        <v>1.391178945568824</v>
      </c>
      <c r="AE42" s="13" t="n">
        <v>3.770415274338479</v>
      </c>
      <c r="AF42" s="13" t="n">
        <v>0.7621454982330305</v>
      </c>
      <c r="AG42" s="13" t="n">
        <v>0.8168553246341901</v>
      </c>
      <c r="AH42" s="13" t="n">
        <v>1.89962809737649</v>
      </c>
      <c r="AI42" s="13" t="n">
        <v>1.821987548860334</v>
      </c>
      <c r="AJ42" s="13" t="n">
        <v>5.171515905291226</v>
      </c>
      <c r="AK42" s="13" t="n">
        <v>0.1417394340368202</v>
      </c>
      <c r="AL42" s="13" t="n">
        <v>0.0006447338975583474</v>
      </c>
      <c r="AM42" s="13" t="n">
        <v>0.009147314649933519</v>
      </c>
      <c r="AN42" s="13" t="n">
        <v>1.98785606229657e-06</v>
      </c>
      <c r="AO42" s="13" t="n">
        <v>0.00112976168532476</v>
      </c>
      <c r="AP42" s="13" t="n">
        <v>0.0002125678094933321</v>
      </c>
      <c r="AQ42" s="13" t="n">
        <v>0.004023971781705974</v>
      </c>
      <c r="AR42" s="13" t="n">
        <v>0.001233233363892213</v>
      </c>
      <c r="AS42" s="13" t="n">
        <v>0</v>
      </c>
      <c r="AT42" s="13" t="n">
        <v>0.005466910117781975</v>
      </c>
      <c r="AU42" s="13" t="n">
        <v>0.003667202763225113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0.002231508202359336</v>
      </c>
      <c r="BB42" s="13" t="n">
        <v>3.344762002609305</v>
      </c>
      <c r="BC42" s="13" t="n">
        <v>0.01499306456672819</v>
      </c>
      <c r="BD42" s="13" t="n">
        <v>0.02663518702719028</v>
      </c>
      <c r="BE42" s="13" t="n">
        <v>0.05360244308014291</v>
      </c>
      <c r="BF42" s="13" t="n">
        <v>0.004937952701474345</v>
      </c>
      <c r="BG42" s="13" t="n">
        <v>0.05764277362400997</v>
      </c>
      <c r="BH42" s="13" t="n">
        <v>0.1272054348949745</v>
      </c>
      <c r="BI42" s="13" t="n">
        <v>0.01686507725057826</v>
      </c>
      <c r="BJ42" s="13" t="n">
        <v>0.8029934045658434</v>
      </c>
      <c r="BK42" s="13" t="n">
        <v>0.02844187590708102</v>
      </c>
      <c r="BL42" s="13" t="n">
        <v>0.0008734478625439033</v>
      </c>
      <c r="BM42" s="13" t="n">
        <v>0.008043152691928599</v>
      </c>
      <c r="BN42" s="13" t="n">
        <v>1.328806152799294e-05</v>
      </c>
      <c r="BO42" s="13" t="n">
        <v>0.000208310241824462</v>
      </c>
      <c r="BP42" s="13" t="n">
        <v>0.0003483733447810528</v>
      </c>
      <c r="BQ42" s="13" t="n">
        <v>0.0001651638074773091</v>
      </c>
      <c r="BR42" s="13" t="n">
        <v>0</v>
      </c>
      <c r="BS42" s="13" t="n">
        <v>0.0001369174927857325</v>
      </c>
      <c r="BT42" s="13" t="n">
        <v>4.587360143761315e-07</v>
      </c>
      <c r="BU42" s="13" t="n">
        <v>0.01766751151416177</v>
      </c>
      <c r="BV42" s="13" t="n">
        <v>0</v>
      </c>
      <c r="BW42" s="13" t="n">
        <v>0.0004169999817749227</v>
      </c>
      <c r="BX42" s="13" t="n">
        <v>3.926905657970123e-05</v>
      </c>
      <c r="BY42" s="13" t="n">
        <v>0.0001117458713430366</v>
      </c>
      <c r="BZ42" s="13" t="n">
        <v>6.118016936306386e-05</v>
      </c>
      <c r="CA42" s="13" t="n">
        <v>0.0002216716388683928</v>
      </c>
      <c r="CB42" s="13" t="n">
        <v>6.244342962158277e-05</v>
      </c>
      <c r="CC42" s="13" t="n">
        <v>0</v>
      </c>
      <c r="CD42" s="13" t="n">
        <v>0.02352983432062759</v>
      </c>
      <c r="CE42" s="13" t="n">
        <v>0</v>
      </c>
      <c r="CF42" s="13" t="n">
        <v>0</v>
      </c>
      <c r="CG42" s="13" t="n">
        <v>7.895317738973463e-05</v>
      </c>
      <c r="CH42" s="13" t="n">
        <v>1.016864831867091e-05</v>
      </c>
      <c r="CI42" s="13" t="n">
        <v>0.003225457331635041</v>
      </c>
      <c r="CJ42" s="13" t="n">
        <v>0.01334253811688853</v>
      </c>
      <c r="CK42" s="13" t="n">
        <v>0.003310772941002264</v>
      </c>
      <c r="CL42" s="13" t="n">
        <v>8.246815690147598e-05</v>
      </c>
      <c r="CM42" s="13" t="n">
        <v>0.001040669598994816</v>
      </c>
      <c r="CN42" s="13" t="n">
        <v>0.01457616554349869</v>
      </c>
      <c r="CO42" s="13" t="n">
        <v>9.23008095581857e-05</v>
      </c>
      <c r="CP42" s="13" t="n">
        <v>0.05024804127449363</v>
      </c>
      <c r="CQ42" s="13" t="n">
        <v>2.094349684250732e-05</v>
      </c>
      <c r="CR42" s="13" t="n">
        <v>0.7709247228078255</v>
      </c>
      <c r="CS42" s="13" t="n">
        <v>0.0005770681362140856</v>
      </c>
      <c r="CT42" s="13" t="n">
        <v>0.0004177404852568813</v>
      </c>
      <c r="CU42" s="13" t="n">
        <v>7.035973703895767e-06</v>
      </c>
      <c r="CV42" s="13" t="n">
        <v>3.272545908788729e-07</v>
      </c>
      <c r="CW42" s="13" t="n">
        <v>0.001220497896414704</v>
      </c>
      <c r="CX42" s="13" t="n">
        <v>0</v>
      </c>
      <c r="CY42" s="13" t="n">
        <v>0.005953314040197882</v>
      </c>
      <c r="CZ42" s="13" t="n">
        <v>2.898229085942458</v>
      </c>
      <c r="DA42" s="13" t="n">
        <v>8.034100206076331e-05</v>
      </c>
      <c r="DB42" s="13" t="n">
        <v>4.254309681425348e-06</v>
      </c>
      <c r="DC42" s="13" t="n">
        <v>0</v>
      </c>
      <c r="DD42" s="13" t="n">
        <v>0.0005471293540311971</v>
      </c>
      <c r="DE42" s="13" t="n">
        <v>4.908818863183093e-05</v>
      </c>
      <c r="DF42" s="13" t="n">
        <v>0.07225636468041158</v>
      </c>
      <c r="DG42" s="13" t="n">
        <v>0</v>
      </c>
      <c r="DH42" s="13" t="n">
        <v>0.001316381757466585</v>
      </c>
      <c r="DI42" s="13" t="n">
        <v>0.03455052512150095</v>
      </c>
      <c r="DJ42" s="13" t="n">
        <v>0.001136418765828656</v>
      </c>
      <c r="DK42" s="13" t="n">
        <v>0.001340146441361045</v>
      </c>
      <c r="DL42" s="13" t="n">
        <v>0.007390679249949361</v>
      </c>
      <c r="DM42" s="13" t="n">
        <v>0</v>
      </c>
      <c r="DN42" s="13" t="n">
        <v>0.0003021302093761662</v>
      </c>
      <c r="DO42" s="13" t="n">
        <v>0</v>
      </c>
      <c r="DP42" s="13" t="n">
        <v>0.1292989433654244</v>
      </c>
      <c r="DQ42" s="13" t="n">
        <v>0.002268365196676907</v>
      </c>
      <c r="DR42" s="13" t="n">
        <v>0.09585301287152913</v>
      </c>
      <c r="DS42" s="13" t="n">
        <v>0.008253618280081022</v>
      </c>
      <c r="DT42" s="13" t="n">
        <v>0.1021949337226697</v>
      </c>
      <c r="DU42" s="13" t="n">
        <v>0.02865608756674597</v>
      </c>
      <c r="DV42" s="13" t="n">
        <v>0.000162707237327678</v>
      </c>
      <c r="DW42" s="13" t="n">
        <v>0.005102760006674002</v>
      </c>
      <c r="DX42" s="13" t="n">
        <v>0.003632643552276494</v>
      </c>
      <c r="DY42" s="13" t="n">
        <v>0.003461053054194163</v>
      </c>
      <c r="DZ42" s="13" t="n">
        <v>0</v>
      </c>
      <c r="EA42" s="13">
        <f>SUM(C42:DZ42)</f>
        <v/>
      </c>
      <c r="EC42" s="13" t="n">
        <v>19.53107333477309</v>
      </c>
      <c r="ED42" s="13" t="n">
        <v>1.466802671767501</v>
      </c>
      <c r="EE42" s="13" t="n">
        <v>23.52636442168266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2.169051254352307e-05</v>
      </c>
      <c r="D43" s="15" t="n">
        <v>1.523713691073934e-05</v>
      </c>
      <c r="E43" s="15" t="n">
        <v>8.963021712199614e-08</v>
      </c>
      <c r="F43" s="15" t="n">
        <v>0</v>
      </c>
      <c r="G43" s="15" t="n">
        <v>0</v>
      </c>
      <c r="H43" s="15" t="n">
        <v>2.868166947903876e-05</v>
      </c>
      <c r="I43" s="15" t="n">
        <v>0</v>
      </c>
      <c r="J43" s="15" t="n">
        <v>1.962901754971716e-05</v>
      </c>
      <c r="K43" s="15" t="n">
        <v>3.892875824699473e-06</v>
      </c>
      <c r="L43" s="15" t="n">
        <v>3.139676628737567e-06</v>
      </c>
      <c r="M43" s="15" t="n">
        <v>8.963021712199614e-08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6.313149112200973e-05</v>
      </c>
      <c r="T43" s="15" t="n">
        <v>3.090995074818398e-06</v>
      </c>
      <c r="U43" s="15" t="n">
        <v>0</v>
      </c>
      <c r="V43" s="15" t="n">
        <v>0</v>
      </c>
      <c r="W43" s="15" t="n">
        <v>0.0005751551774279807</v>
      </c>
      <c r="X43" s="15" t="n">
        <v>0.0001613051655881652</v>
      </c>
      <c r="Y43" s="15" t="n">
        <v>0.0009756329233529672</v>
      </c>
      <c r="Z43" s="15" t="n">
        <v>2.108936793908874e-05</v>
      </c>
      <c r="AA43" s="15" t="n">
        <v>5.711901315341498e-05</v>
      </c>
      <c r="AB43" s="15" t="n">
        <v>0.0006361009356762983</v>
      </c>
      <c r="AC43" s="15" t="n">
        <v>0.0002200134060672501</v>
      </c>
      <c r="AD43" s="15" t="n">
        <v>0.01534449361346307</v>
      </c>
      <c r="AE43" s="15" t="n">
        <v>0.04090067597169978</v>
      </c>
      <c r="AF43" s="15" t="n">
        <v>0.008447342676057193</v>
      </c>
      <c r="AG43" s="15" t="n">
        <v>0.009063650526562869</v>
      </c>
      <c r="AH43" s="15" t="n">
        <v>0.02076928191232926</v>
      </c>
      <c r="AI43" s="15" t="n">
        <v>0.01978834107782953</v>
      </c>
      <c r="AJ43" s="15" t="n">
        <v>0.05721668791786563</v>
      </c>
      <c r="AK43" s="15" t="n">
        <v>0.00138070468374514</v>
      </c>
      <c r="AL43" s="15" t="n">
        <v>0</v>
      </c>
      <c r="AM43" s="15" t="n">
        <v>0</v>
      </c>
      <c r="AN43" s="15" t="n">
        <v>0</v>
      </c>
      <c r="AO43" s="15" t="n">
        <v>8.371444994299829e-07</v>
      </c>
      <c r="AP43" s="15" t="n">
        <v>8.870511907421547e-06</v>
      </c>
      <c r="AQ43" s="15" t="n">
        <v>1.99494021045434e-05</v>
      </c>
      <c r="AR43" s="15" t="n">
        <v>1.015005836796883e-05</v>
      </c>
      <c r="AS43" s="15" t="n">
        <v>0</v>
      </c>
      <c r="AT43" s="15" t="n">
        <v>3.541765189896082e-06</v>
      </c>
      <c r="AU43" s="15" t="n">
        <v>5.86001149600988e-06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4.359590970108449e-05</v>
      </c>
      <c r="BB43" s="15" t="n">
        <v>0.003476932899495007</v>
      </c>
      <c r="BC43" s="15" t="n">
        <v>0.0001946112062803055</v>
      </c>
      <c r="BD43" s="15" t="n">
        <v>0.0002914728082334912</v>
      </c>
      <c r="BE43" s="15" t="n">
        <v>0.0004063978200154128</v>
      </c>
      <c r="BF43" s="15" t="n">
        <v>0</v>
      </c>
      <c r="BG43" s="15" t="n">
        <v>4.55986333818135e-06</v>
      </c>
      <c r="BH43" s="15" t="n">
        <v>0.00106402232546341</v>
      </c>
      <c r="BI43" s="15" t="n">
        <v>3.380775863082623e-07</v>
      </c>
      <c r="BJ43" s="15" t="n">
        <v>0.0001412461293406826</v>
      </c>
      <c r="BK43" s="15" t="n">
        <v>0.0003603514143329808</v>
      </c>
      <c r="BL43" s="15" t="n">
        <v>9.612273316058854e-06</v>
      </c>
      <c r="BM43" s="15" t="n">
        <v>3.415904639227646e-05</v>
      </c>
      <c r="BN43" s="15" t="n">
        <v>0</v>
      </c>
      <c r="BO43" s="15" t="n">
        <v>7.888477013859454e-06</v>
      </c>
      <c r="BP43" s="15" t="n">
        <v>0</v>
      </c>
      <c r="BQ43" s="15" t="n">
        <v>0</v>
      </c>
      <c r="BR43" s="15" t="n">
        <v>0</v>
      </c>
      <c r="BS43" s="15" t="n">
        <v>0</v>
      </c>
      <c r="BT43" s="15" t="n">
        <v>0</v>
      </c>
      <c r="BU43" s="15" t="n">
        <v>0.0001721347627584207</v>
      </c>
      <c r="BV43" s="15" t="n">
        <v>0</v>
      </c>
      <c r="BW43" s="15" t="n">
        <v>1.79503099397006e-05</v>
      </c>
      <c r="BX43" s="15" t="n">
        <v>1.690387931541311e-06</v>
      </c>
      <c r="BY43" s="15" t="n">
        <v>4.073029968380493e-06</v>
      </c>
      <c r="BZ43" s="15" t="n">
        <v>2.157256979300341e-06</v>
      </c>
      <c r="CA43" s="15" t="n">
        <v>9.305183089817887e-06</v>
      </c>
      <c r="CB43" s="15" t="n">
        <v>2.141158046618995e-06</v>
      </c>
      <c r="CC43" s="15" t="n">
        <v>0</v>
      </c>
      <c r="CD43" s="15" t="n">
        <v>5.330203757572304e-05</v>
      </c>
      <c r="CE43" s="15" t="n">
        <v>0</v>
      </c>
      <c r="CF43" s="15" t="n">
        <v>0</v>
      </c>
      <c r="CG43" s="15" t="n">
        <v>0.0009326015515288507</v>
      </c>
      <c r="CH43" s="15" t="n">
        <v>0</v>
      </c>
      <c r="CI43" s="15" t="n">
        <v>1.720975903635868e-05</v>
      </c>
      <c r="CJ43" s="15" t="n">
        <v>1.39254352659494e-05</v>
      </c>
      <c r="CK43" s="15" t="n">
        <v>9.316669560169747e-05</v>
      </c>
      <c r="CL43" s="15" t="n">
        <v>4.517362942948605e-05</v>
      </c>
      <c r="CM43" s="15" t="n">
        <v>0.0005700481808958954</v>
      </c>
      <c r="CN43" s="15" t="n">
        <v>0</v>
      </c>
      <c r="CO43" s="15" t="n">
        <v>0</v>
      </c>
      <c r="CP43" s="15" t="n">
        <v>8.963021712199614e-08</v>
      </c>
      <c r="CQ43" s="15" t="n">
        <v>0.06716818078982376</v>
      </c>
      <c r="CR43" s="15" t="n">
        <v>0.02144314885862621</v>
      </c>
      <c r="CS43" s="15" t="n">
        <v>2.484065312731661e-05</v>
      </c>
      <c r="CT43" s="15" t="n">
        <v>0.0002288259443124562</v>
      </c>
      <c r="CU43" s="15" t="n">
        <v>3.854099336245834e-06</v>
      </c>
      <c r="CV43" s="15" t="n">
        <v>0.0225904038651411</v>
      </c>
      <c r="CW43" s="15" t="n">
        <v>0.0005990466705459128</v>
      </c>
      <c r="CX43" s="15" t="n">
        <v>0</v>
      </c>
      <c r="CY43" s="15" t="n">
        <v>0.05825968470376094</v>
      </c>
      <c r="CZ43" s="15" t="n">
        <v>1.779106179753982</v>
      </c>
      <c r="DA43" s="15" t="n">
        <v>4.40084366069001e-05</v>
      </c>
      <c r="DB43" s="15" t="n">
        <v>2.330385645171899e-06</v>
      </c>
      <c r="DC43" s="15" t="n">
        <v>0</v>
      </c>
      <c r="DD43" s="15" t="n">
        <v>0.0004082148763445202</v>
      </c>
      <c r="DE43" s="15" t="n">
        <v>0.1187931326307261</v>
      </c>
      <c r="DF43" s="15" t="n">
        <v>0.01468049205736952</v>
      </c>
      <c r="DG43" s="15" t="n">
        <v>0.008218860148221875</v>
      </c>
      <c r="DH43" s="15" t="n">
        <v>0.01128999549894885</v>
      </c>
      <c r="DI43" s="15" t="n">
        <v>0.003700975895698877</v>
      </c>
      <c r="DJ43" s="15" t="n">
        <v>0.0002195919153111263</v>
      </c>
      <c r="DK43" s="15" t="n">
        <v>0.0006914921289836687</v>
      </c>
      <c r="DL43" s="15" t="n">
        <v>0.004276877802093137</v>
      </c>
      <c r="DM43" s="15" t="n">
        <v>0.0002596057624078709</v>
      </c>
      <c r="DN43" s="15" t="n">
        <v>0.0004600202903850592</v>
      </c>
      <c r="DO43" s="15" t="n">
        <v>0</v>
      </c>
      <c r="DP43" s="15" t="n">
        <v>0.07082615609066983</v>
      </c>
      <c r="DQ43" s="15" t="n">
        <v>0.001242543699962232</v>
      </c>
      <c r="DR43" s="15" t="n">
        <v>0.05404538666323115</v>
      </c>
      <c r="DS43" s="15" t="n">
        <v>0.008255911527769864</v>
      </c>
      <c r="DT43" s="15" t="n">
        <v>0.04946406094303092</v>
      </c>
      <c r="DU43" s="15" t="n">
        <v>0.04701613572998545</v>
      </c>
      <c r="DV43" s="15" t="n">
        <v>0.0003416046839599038</v>
      </c>
      <c r="DW43" s="15" t="n">
        <v>0.00560120205181983</v>
      </c>
      <c r="DX43" s="15" t="n">
        <v>0.001635928342934809</v>
      </c>
      <c r="DY43" s="15" t="n">
        <v>0.003611385980338851</v>
      </c>
      <c r="DZ43" s="15" t="n">
        <v>0</v>
      </c>
      <c r="EA43" s="15">
        <f>SUM(C43:DZ43)</f>
        <v/>
      </c>
      <c r="EC43" s="15" t="n">
        <v>11.52282974036192</v>
      </c>
      <c r="ED43" s="15" t="n">
        <v>-0.1022273800157356</v>
      </c>
      <c r="EE43" s="15" t="n">
        <v>1.32715192761605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0.0004425992953452294</v>
      </c>
      <c r="D44" s="13" t="n">
        <v>0.001224721676741497</v>
      </c>
      <c r="E44" s="13" t="n">
        <v>0.0003856015932678772</v>
      </c>
      <c r="F44" s="13" t="n">
        <v>0.001474715050558136</v>
      </c>
      <c r="G44" s="13" t="n">
        <v>0.00473353511553808</v>
      </c>
      <c r="H44" s="13" t="n">
        <v>0.002018308769677765</v>
      </c>
      <c r="I44" s="13" t="n">
        <v>0.0002795575892167295</v>
      </c>
      <c r="J44" s="13" t="n">
        <v>0.000814575587689948</v>
      </c>
      <c r="K44" s="13" t="n">
        <v>0.0007617059746146703</v>
      </c>
      <c r="L44" s="13" t="n">
        <v>0.01188972163704368</v>
      </c>
      <c r="M44" s="13" t="n">
        <v>0.004639640651548165</v>
      </c>
      <c r="N44" s="13" t="n">
        <v>0.001405499369991711</v>
      </c>
      <c r="O44" s="13" t="n">
        <v>0.005303543479780129</v>
      </c>
      <c r="P44" s="13" t="n">
        <v>0.0003028508846457907</v>
      </c>
      <c r="Q44" s="13" t="n">
        <v>0.0001060339492698201</v>
      </c>
      <c r="R44" s="13" t="n">
        <v>0</v>
      </c>
      <c r="S44" s="13" t="n">
        <v>0.0001198619221688971</v>
      </c>
      <c r="T44" s="13" t="n">
        <v>0</v>
      </c>
      <c r="U44" s="13" t="n">
        <v>0</v>
      </c>
      <c r="V44" s="13" t="n">
        <v>0</v>
      </c>
      <c r="W44" s="13" t="n">
        <v>0.0007844387807266361</v>
      </c>
      <c r="X44" s="13" t="n">
        <v>0.000215383505705384</v>
      </c>
      <c r="Y44" s="13" t="n">
        <v>0.001189809848882581</v>
      </c>
      <c r="Z44" s="13" t="n">
        <v>2.701712095362497e-05</v>
      </c>
      <c r="AA44" s="13" t="n">
        <v>0</v>
      </c>
      <c r="AB44" s="13" t="n">
        <v>0.001054265562955993</v>
      </c>
      <c r="AC44" s="13" t="n">
        <v>0.0002944857268160346</v>
      </c>
      <c r="AD44" s="13" t="n">
        <v>0.01966102234575673</v>
      </c>
      <c r="AE44" s="13" t="n">
        <v>0.05227751121391562</v>
      </c>
      <c r="AF44" s="13" t="n">
        <v>0.01083096061780673</v>
      </c>
      <c r="AG44" s="13" t="n">
        <v>0.0116109187275537</v>
      </c>
      <c r="AH44" s="13" t="n">
        <v>0.02674226250965417</v>
      </c>
      <c r="AI44" s="13" t="n">
        <v>0.02534498022433304</v>
      </c>
      <c r="AJ44" s="13" t="n">
        <v>0.07274442014424035</v>
      </c>
      <c r="AK44" s="13" t="n">
        <v>0.001789652721936947</v>
      </c>
      <c r="AL44" s="13" t="n">
        <v>8.503702432435233e-06</v>
      </c>
      <c r="AM44" s="13" t="n">
        <v>0.0001282159355665428</v>
      </c>
      <c r="AN44" s="13" t="n">
        <v>0</v>
      </c>
      <c r="AO44" s="13" t="n">
        <v>0</v>
      </c>
      <c r="AP44" s="13" t="n">
        <v>0</v>
      </c>
      <c r="AQ44" s="13" t="n">
        <v>2.55567360372128e-05</v>
      </c>
      <c r="AR44" s="13" t="n">
        <v>1.61990364860172e-05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0.004440992586640791</v>
      </c>
      <c r="BC44" s="13" t="n">
        <v>0.0005175693961442025</v>
      </c>
      <c r="BD44" s="13" t="n">
        <v>0.0003643660366448341</v>
      </c>
      <c r="BE44" s="13" t="n">
        <v>0.0005206272227009352</v>
      </c>
      <c r="BF44" s="13" t="n">
        <v>0</v>
      </c>
      <c r="BG44" s="13" t="n">
        <v>5.841539665648642e-06</v>
      </c>
      <c r="BH44" s="13" t="n">
        <v>0.001370805085299306</v>
      </c>
      <c r="BI44" s="13" t="n">
        <v>0</v>
      </c>
      <c r="BJ44" s="13" t="n">
        <v>0.0001796273447186957</v>
      </c>
      <c r="BK44" s="13" t="n">
        <v>0.0003513387985448474</v>
      </c>
      <c r="BL44" s="13" t="n">
        <v>1.09528868730912e-05</v>
      </c>
      <c r="BM44" s="13" t="n">
        <v>3.212846816106752e-05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0.0002546174565885786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9.800089388872005e-05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5.88237815627766e-07</v>
      </c>
      <c r="CL44" s="13" t="n">
        <v>0.000148235929538197</v>
      </c>
      <c r="CM44" s="13" t="n">
        <v>0.001870596253696296</v>
      </c>
      <c r="CN44" s="13" t="n">
        <v>0.0001785778845921519</v>
      </c>
      <c r="CO44" s="13" t="n">
        <v>1.12598351689553e-06</v>
      </c>
      <c r="CP44" s="13" t="n">
        <v>0.0006153842750711586</v>
      </c>
      <c r="CQ44" s="13" t="n">
        <v>0</v>
      </c>
      <c r="CR44" s="13" t="n">
        <v>0.005396460683635174</v>
      </c>
      <c r="CS44" s="13" t="n">
        <v>0</v>
      </c>
      <c r="CT44" s="13" t="n">
        <v>0.0007508855716488432</v>
      </c>
      <c r="CU44" s="13" t="n">
        <v>1.264711303599697e-05</v>
      </c>
      <c r="CV44" s="13" t="n">
        <v>5.88237815627766e-07</v>
      </c>
      <c r="CW44" s="13" t="n">
        <v>0.001179416820333671</v>
      </c>
      <c r="CX44" s="13" t="n">
        <v>0</v>
      </c>
      <c r="CY44" s="13" t="n">
        <v>0.004896253240193798</v>
      </c>
      <c r="CZ44" s="13" t="n">
        <v>0.8514718511962722</v>
      </c>
      <c r="DA44" s="13" t="n">
        <v>0.0001444123837366166</v>
      </c>
      <c r="DB44" s="13" t="n">
        <v>7.647091603160958e-06</v>
      </c>
      <c r="DC44" s="13" t="n">
        <v>0</v>
      </c>
      <c r="DD44" s="13" t="n">
        <v>0.000496081827845394</v>
      </c>
      <c r="DE44" s="13" t="n">
        <v>8.823567234416489e-05</v>
      </c>
      <c r="DF44" s="13" t="n">
        <v>0.005282862889237112</v>
      </c>
      <c r="DG44" s="13" t="n">
        <v>0</v>
      </c>
      <c r="DH44" s="13" t="n">
        <v>0.001507604957162719</v>
      </c>
      <c r="DI44" s="13" t="n">
        <v>0.01101820311405342</v>
      </c>
      <c r="DJ44" s="13" t="n">
        <v>0.0007154591836775375</v>
      </c>
      <c r="DK44" s="13" t="n">
        <v>0.002256582188211954</v>
      </c>
      <c r="DL44" s="13" t="n">
        <v>0.001882009820932234</v>
      </c>
      <c r="DM44" s="13" t="n">
        <v>0</v>
      </c>
      <c r="DN44" s="13" t="n">
        <v>0.000374349631888614</v>
      </c>
      <c r="DO44" s="13" t="n">
        <v>0</v>
      </c>
      <c r="DP44" s="13" t="n">
        <v>0.2324139374301616</v>
      </c>
      <c r="DQ44" s="13" t="n">
        <v>0.004077370419023859</v>
      </c>
      <c r="DR44" s="13" t="n">
        <v>0.1621229270275355</v>
      </c>
      <c r="DS44" s="13" t="n">
        <v>0.01621976904457446</v>
      </c>
      <c r="DT44" s="13" t="n">
        <v>0.159702393532031</v>
      </c>
      <c r="DU44" s="13" t="n">
        <v>0.05012145387733061</v>
      </c>
      <c r="DV44" s="13" t="n">
        <v>0.0002849794943313375</v>
      </c>
      <c r="DW44" s="13" t="n">
        <v>0.006093403018524147</v>
      </c>
      <c r="DX44" s="13" t="n">
        <v>0.001675268023358686</v>
      </c>
      <c r="DY44" s="13" t="n">
        <v>0.003920397036714683</v>
      </c>
      <c r="DZ44" s="13" t="n">
        <v>0</v>
      </c>
      <c r="EA44" s="13">
        <f>SUM(C44:DZ44)</f>
        <v/>
      </c>
      <c r="EC44" s="13" t="n">
        <v>14.06257100250797</v>
      </c>
      <c r="ED44" s="13" t="n">
        <v>0.9278882939063242</v>
      </c>
      <c r="EE44" s="13" t="n">
        <v>0.5858177997695384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0.001182357027235948</v>
      </c>
      <c r="D45" s="15" t="n">
        <v>0.004815247083862518</v>
      </c>
      <c r="E45" s="15" t="n">
        <v>0.0005048672748229854</v>
      </c>
      <c r="F45" s="15" t="n">
        <v>0.00238208912589454</v>
      </c>
      <c r="G45" s="15" t="n">
        <v>0.01299189530030815</v>
      </c>
      <c r="H45" s="15" t="n">
        <v>0.006733909572157256</v>
      </c>
      <c r="I45" s="15" t="n">
        <v>0.0004787426174066719</v>
      </c>
      <c r="J45" s="15" t="n">
        <v>0.002501134154832093</v>
      </c>
      <c r="K45" s="15" t="n">
        <v>0.002487769137055413</v>
      </c>
      <c r="L45" s="15" t="n">
        <v>0.1436876101516836</v>
      </c>
      <c r="M45" s="15" t="n">
        <v>0.05580865498002527</v>
      </c>
      <c r="N45" s="15" t="n">
        <v>0.01701708698211133</v>
      </c>
      <c r="O45" s="15" t="n">
        <v>0.06456458291793099</v>
      </c>
      <c r="P45" s="15" t="n">
        <v>0.003795064138060386</v>
      </c>
      <c r="Q45" s="15" t="n">
        <v>0.001399525746989237</v>
      </c>
      <c r="R45" s="15" t="n">
        <v>0.001258744877584611</v>
      </c>
      <c r="S45" s="15" t="n">
        <v>0.02243363375901428</v>
      </c>
      <c r="T45" s="15" t="n">
        <v>0.0004731677167378403</v>
      </c>
      <c r="U45" s="15" t="n">
        <v>0.003919172462486245</v>
      </c>
      <c r="V45" s="15" t="n">
        <v>2.490627783405389e-05</v>
      </c>
      <c r="W45" s="15" t="n">
        <v>1.57679535922567</v>
      </c>
      <c r="X45" s="15" t="n">
        <v>0.1781304968343397</v>
      </c>
      <c r="Y45" s="15" t="n">
        <v>0.6707884762677018</v>
      </c>
      <c r="Z45" s="15" t="n">
        <v>0.05421122664949381</v>
      </c>
      <c r="AA45" s="15" t="n">
        <v>0.2203168749287008</v>
      </c>
      <c r="AB45" s="15" t="n">
        <v>0.6367040352429183</v>
      </c>
      <c r="AC45" s="15" t="n">
        <v>0.0100761956449342</v>
      </c>
      <c r="AD45" s="15" t="n">
        <v>0.6980556757258036</v>
      </c>
      <c r="AE45" s="15" t="n">
        <v>1.845131450985717</v>
      </c>
      <c r="AF45" s="15" t="n">
        <v>0.3761446867250547</v>
      </c>
      <c r="AG45" s="15" t="n">
        <v>0.4046154884832972</v>
      </c>
      <c r="AH45" s="15" t="n">
        <v>0.9316584413494864</v>
      </c>
      <c r="AI45" s="15" t="n">
        <v>0.8964898875329527</v>
      </c>
      <c r="AJ45" s="15" t="n">
        <v>2.615879391936882</v>
      </c>
      <c r="AK45" s="15" t="n">
        <v>1.506570790539137</v>
      </c>
      <c r="AL45" s="15" t="n">
        <v>8.513680321085612e-05</v>
      </c>
      <c r="AM45" s="15" t="n">
        <v>0.001151519715866735</v>
      </c>
      <c r="AN45" s="15" t="n">
        <v>0</v>
      </c>
      <c r="AO45" s="15" t="n">
        <v>0.0002924629195334338</v>
      </c>
      <c r="AP45" s="15" t="n">
        <v>0.001357892770429948</v>
      </c>
      <c r="AQ45" s="15" t="n">
        <v>0.00186367678390891</v>
      </c>
      <c r="AR45" s="15" t="n">
        <v>0.0008226240366988168</v>
      </c>
      <c r="AS45" s="15" t="n">
        <v>0.2161186732641232</v>
      </c>
      <c r="AT45" s="15" t="n">
        <v>0.3834730641739881</v>
      </c>
      <c r="AU45" s="15" t="n">
        <v>0.002565382457188511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0.007203310818416851</v>
      </c>
      <c r="BB45" s="15" t="n">
        <v>0.1586441457592486</v>
      </c>
      <c r="BC45" s="15" t="n">
        <v>0.007703774789753514</v>
      </c>
      <c r="BD45" s="15" t="n">
        <v>0.01541650549638073</v>
      </c>
      <c r="BE45" s="15" t="n">
        <v>0.02726712995365246</v>
      </c>
      <c r="BF45" s="15" t="n">
        <v>0.007509045659700875</v>
      </c>
      <c r="BG45" s="15" t="n">
        <v>0.1526255134205312</v>
      </c>
      <c r="BH45" s="15" t="n">
        <v>0.1408190711037557</v>
      </c>
      <c r="BI45" s="15" t="n">
        <v>0.06276441467885154</v>
      </c>
      <c r="BJ45" s="15" t="n">
        <v>0.01054119223545296</v>
      </c>
      <c r="BK45" s="15" t="n">
        <v>0.02996247671510513</v>
      </c>
      <c r="BL45" s="15" t="n">
        <v>0.0008613545946680502</v>
      </c>
      <c r="BM45" s="15" t="n">
        <v>0.005618221369773248</v>
      </c>
      <c r="BN45" s="15" t="n">
        <v>0.0009604431861268259</v>
      </c>
      <c r="BO45" s="15" t="n">
        <v>0.001414055117596897</v>
      </c>
      <c r="BP45" s="15" t="n">
        <v>0.001145876388063186</v>
      </c>
      <c r="BQ45" s="15" t="n">
        <v>0.0006889750758272157</v>
      </c>
      <c r="BR45" s="15" t="n">
        <v>0</v>
      </c>
      <c r="BS45" s="15" t="n">
        <v>0.0002685455294537706</v>
      </c>
      <c r="BT45" s="15" t="n">
        <v>0</v>
      </c>
      <c r="BU45" s="15" t="n">
        <v>0.01157124909928347</v>
      </c>
      <c r="BV45" s="15" t="n">
        <v>0</v>
      </c>
      <c r="BW45" s="15" t="n">
        <v>0.002826841768027456</v>
      </c>
      <c r="BX45" s="15" t="n">
        <v>0.0002587635950910064</v>
      </c>
      <c r="BY45" s="15" t="n">
        <v>0.0006234970434097583</v>
      </c>
      <c r="BZ45" s="15" t="n">
        <v>0.0003660742696425229</v>
      </c>
      <c r="CA45" s="15" t="n">
        <v>0.001424431980596207</v>
      </c>
      <c r="CB45" s="15" t="n">
        <v>0.0003675923693403547</v>
      </c>
      <c r="CC45" s="15" t="n">
        <v>0</v>
      </c>
      <c r="CD45" s="15" t="n">
        <v>0.008449762539216896</v>
      </c>
      <c r="CE45" s="15" t="n">
        <v>0</v>
      </c>
      <c r="CF45" s="15" t="n">
        <v>0</v>
      </c>
      <c r="CG45" s="15" t="n">
        <v>0.0003305487358014966</v>
      </c>
      <c r="CH45" s="15" t="n">
        <v>0</v>
      </c>
      <c r="CI45" s="15" t="n">
        <v>0.002634459839545579</v>
      </c>
      <c r="CJ45" s="15" t="n">
        <v>0.001731002552900882</v>
      </c>
      <c r="CK45" s="15" t="n">
        <v>0.01470876955340505</v>
      </c>
      <c r="CL45" s="15" t="n">
        <v>4.899639219088435e-05</v>
      </c>
      <c r="CM45" s="15" t="n">
        <v>0.0006182878062183025</v>
      </c>
      <c r="CN45" s="15" t="n">
        <v>0.002158537526923283</v>
      </c>
      <c r="CO45" s="15" t="n">
        <v>1.286916988769771e-05</v>
      </c>
      <c r="CP45" s="15" t="n">
        <v>0.006987246244319882</v>
      </c>
      <c r="CQ45" s="15" t="n">
        <v>0.0001380072507152034</v>
      </c>
      <c r="CR45" s="15" t="n">
        <v>2.735286587663221</v>
      </c>
      <c r="CS45" s="15" t="n">
        <v>0.003802592640242123</v>
      </c>
      <c r="CT45" s="15" t="n">
        <v>0.0002481900580621582</v>
      </c>
      <c r="CU45" s="15" t="n">
        <v>4.180247746444498e-06</v>
      </c>
      <c r="CV45" s="15" t="n">
        <v>1.944301277416046e-07</v>
      </c>
      <c r="CW45" s="15" t="n">
        <v>0.00410863492985838</v>
      </c>
      <c r="CX45" s="15" t="n">
        <v>0</v>
      </c>
      <c r="CY45" s="15" t="n">
        <v>0.002271930689929876</v>
      </c>
      <c r="CZ45" s="15" t="n">
        <v>2.07688609382341</v>
      </c>
      <c r="DA45" s="15" t="n">
        <v>4.773259636056392e-05</v>
      </c>
      <c r="DB45" s="15" t="n">
        <v>2.527591660640859e-06</v>
      </c>
      <c r="DC45" s="15" t="n">
        <v>0</v>
      </c>
      <c r="DD45" s="15" t="n">
        <v>0.001959462068250923</v>
      </c>
      <c r="DE45" s="15" t="n">
        <v>2.916451916124068e-05</v>
      </c>
      <c r="DF45" s="15" t="n">
        <v>0.06522168362234694</v>
      </c>
      <c r="DG45" s="15" t="n">
        <v>0</v>
      </c>
      <c r="DH45" s="15" t="n">
        <v>0.003634280675327255</v>
      </c>
      <c r="DI45" s="15" t="n">
        <v>0.01975438196272045</v>
      </c>
      <c r="DJ45" s="15" t="n">
        <v>0.002005171758990106</v>
      </c>
      <c r="DK45" s="15" t="n">
        <v>0.001302965236144363</v>
      </c>
      <c r="DL45" s="15" t="n">
        <v>0.01107358771576794</v>
      </c>
      <c r="DM45" s="15" t="n">
        <v>0</v>
      </c>
      <c r="DN45" s="15" t="n">
        <v>0.0007155882928919098</v>
      </c>
      <c r="DO45" s="15" t="n">
        <v>0</v>
      </c>
      <c r="DP45" s="15" t="n">
        <v>0.07681973233096344</v>
      </c>
      <c r="DQ45" s="15" t="n">
        <v>0.001347692430440932</v>
      </c>
      <c r="DR45" s="15" t="n">
        <v>0.05719493003925266</v>
      </c>
      <c r="DS45" s="15" t="n">
        <v>0.003807713849065352</v>
      </c>
      <c r="DT45" s="15" t="n">
        <v>0.04184168881539026</v>
      </c>
      <c r="DU45" s="15" t="n">
        <v>0.01839992551632302</v>
      </c>
      <c r="DV45" s="15" t="n">
        <v>0.0001213350308051537</v>
      </c>
      <c r="DW45" s="15" t="n">
        <v>0.0190494362294217</v>
      </c>
      <c r="DX45" s="15" t="n">
        <v>0.01993013217002466</v>
      </c>
      <c r="DY45" s="15" t="n">
        <v>0.01342916107467033</v>
      </c>
      <c r="DZ45" s="15" t="n">
        <v>0</v>
      </c>
      <c r="EA45" s="15">
        <f>SUM(C45:DZ45)</f>
        <v/>
      </c>
      <c r="EC45" s="15" t="n">
        <v>22.21878852217451</v>
      </c>
      <c r="ED45" s="15" t="n">
        <v>-0.6041143979845675</v>
      </c>
      <c r="EE45" s="15" t="n">
        <v>0.428599115871532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0.05602574747611494</v>
      </c>
      <c r="D46" s="13" t="n">
        <v>0.2123302139927336</v>
      </c>
      <c r="E46" s="13" t="n">
        <v>0.03669940188195207</v>
      </c>
      <c r="F46" s="13" t="n">
        <v>0.1541579909030004</v>
      </c>
      <c r="G46" s="13" t="n">
        <v>0.6585302160541431</v>
      </c>
      <c r="H46" s="13" t="n">
        <v>0.3132039472416731</v>
      </c>
      <c r="I46" s="13" t="n">
        <v>0.03004425262327417</v>
      </c>
      <c r="J46" s="13" t="n">
        <v>0.1175532905224549</v>
      </c>
      <c r="K46" s="13" t="n">
        <v>0.1071234175318417</v>
      </c>
      <c r="L46" s="13" t="n">
        <v>5.026848671749806</v>
      </c>
      <c r="M46" s="13" t="n">
        <v>1.954208252261479</v>
      </c>
      <c r="N46" s="13" t="n">
        <v>0.5948063585313481</v>
      </c>
      <c r="O46" s="13" t="n">
        <v>2.2555469544341</v>
      </c>
      <c r="P46" s="13" t="n">
        <v>0.6645274294143485</v>
      </c>
      <c r="Q46" s="13" t="n">
        <v>0.3771505889129847</v>
      </c>
      <c r="R46" s="13" t="n">
        <v>0</v>
      </c>
      <c r="S46" s="13" t="n">
        <v>0.01652072780126571</v>
      </c>
      <c r="T46" s="13" t="n">
        <v>0</v>
      </c>
      <c r="U46" s="13" t="n">
        <v>0</v>
      </c>
      <c r="V46" s="13" t="n">
        <v>0</v>
      </c>
      <c r="W46" s="13" t="n">
        <v>5.611157510956019</v>
      </c>
      <c r="X46" s="13" t="n">
        <v>0.6199119319789702</v>
      </c>
      <c r="Y46" s="13" t="n">
        <v>2.247109862413288</v>
      </c>
      <c r="Z46" s="13" t="n">
        <v>0.1922675540137839</v>
      </c>
      <c r="AA46" s="13" t="n">
        <v>0.7623111893322569</v>
      </c>
      <c r="AB46" s="13" t="n">
        <v>2.285797280689951</v>
      </c>
      <c r="AC46" s="13" t="n">
        <v>0.005218819927333847</v>
      </c>
      <c r="AD46" s="13" t="n">
        <v>0.08928555131903543</v>
      </c>
      <c r="AE46" s="13" t="n">
        <v>0.2574512078751252</v>
      </c>
      <c r="AF46" s="13" t="n">
        <v>0.04603767357987297</v>
      </c>
      <c r="AG46" s="13" t="n">
        <v>0.04749458056333312</v>
      </c>
      <c r="AH46" s="13" t="n">
        <v>0.1722442054572265</v>
      </c>
      <c r="AI46" s="13" t="n">
        <v>0.154311707569556</v>
      </c>
      <c r="AJ46" s="13" t="n">
        <v>0.336197754465635</v>
      </c>
      <c r="AK46" s="13" t="n">
        <v>0.03729725450468057</v>
      </c>
      <c r="AL46" s="13" t="n">
        <v>0.003081116303447687</v>
      </c>
      <c r="AM46" s="13" t="n">
        <v>0.04222763093925398</v>
      </c>
      <c r="AN46" s="13" t="n">
        <v>0</v>
      </c>
      <c r="AO46" s="13" t="n">
        <v>0</v>
      </c>
      <c r="AP46" s="13" t="n">
        <v>0</v>
      </c>
      <c r="AQ46" s="13" t="n">
        <v>0.002247906678987467</v>
      </c>
      <c r="AR46" s="13" t="n">
        <v>0.001897258617197229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0.0168591136881949</v>
      </c>
      <c r="BC46" s="13" t="n">
        <v>0.000401881256711211</v>
      </c>
      <c r="BD46" s="13" t="n">
        <v>0.001378149207669675</v>
      </c>
      <c r="BE46" s="13" t="n">
        <v>0.003552169191966398</v>
      </c>
      <c r="BF46" s="13" t="n">
        <v>0</v>
      </c>
      <c r="BG46" s="13" t="n">
        <v>2.209457647566614e-05</v>
      </c>
      <c r="BH46" s="13" t="n">
        <v>0.01041675601178941</v>
      </c>
      <c r="BI46" s="13" t="n">
        <v>0</v>
      </c>
      <c r="BJ46" s="13" t="n">
        <v>0.0006794082266267337</v>
      </c>
      <c r="BK46" s="13" t="n">
        <v>0.0009722995834293838</v>
      </c>
      <c r="BL46" s="13" t="n">
        <v>4.142733089187401e-05</v>
      </c>
      <c r="BM46" s="13" t="n">
        <v>0.002922194898475475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0.0007031495216459406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0.01471462895955407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0.001501811085953544</v>
      </c>
      <c r="CK46" s="13" t="n">
        <v>1.45741207202323e-07</v>
      </c>
      <c r="CL46" s="13" t="n">
        <v>3.67267842149854e-05</v>
      </c>
      <c r="CM46" s="13" t="n">
        <v>0.0004634570389033871</v>
      </c>
      <c r="CN46" s="13" t="n">
        <v>0.07304149127666763</v>
      </c>
      <c r="CO46" s="13" t="n">
        <v>0.0004533201550530212</v>
      </c>
      <c r="CP46" s="13" t="n">
        <v>0.2520342149864492</v>
      </c>
      <c r="CQ46" s="13" t="n">
        <v>0</v>
      </c>
      <c r="CR46" s="13" t="n">
        <v>0.06492380833675172</v>
      </c>
      <c r="CS46" s="13" t="n">
        <v>0</v>
      </c>
      <c r="CT46" s="13" t="n">
        <v>0.0001860386509937653</v>
      </c>
      <c r="CU46" s="13" t="n">
        <v>3.133435954849944e-06</v>
      </c>
      <c r="CV46" s="13" t="n">
        <v>1.45741207202323e-07</v>
      </c>
      <c r="CW46" s="13" t="n">
        <v>0.0002922111204406576</v>
      </c>
      <c r="CX46" s="13" t="n">
        <v>0</v>
      </c>
      <c r="CY46" s="13" t="n">
        <v>0.009134665855859073</v>
      </c>
      <c r="CZ46" s="13" t="n">
        <v>3.876716111581792e-05</v>
      </c>
      <c r="DA46" s="13" t="n">
        <v>3.57794663681703e-05</v>
      </c>
      <c r="DB46" s="13" t="n">
        <v>1.894635693630199e-06</v>
      </c>
      <c r="DC46" s="13" t="n">
        <v>0</v>
      </c>
      <c r="DD46" s="13" t="n">
        <v>0.0005970778770924192</v>
      </c>
      <c r="DE46" s="13" t="n">
        <v>2.186118108034845e-05</v>
      </c>
      <c r="DF46" s="13" t="n">
        <v>0.01417904088565446</v>
      </c>
      <c r="DG46" s="13" t="n">
        <v>0</v>
      </c>
      <c r="DH46" s="13" t="n">
        <v>0.0003756010924624247</v>
      </c>
      <c r="DI46" s="13" t="n">
        <v>0.01220916134139316</v>
      </c>
      <c r="DJ46" s="13" t="n">
        <v>0.0001793037092538483</v>
      </c>
      <c r="DK46" s="13" t="n">
        <v>0.02663286127827766</v>
      </c>
      <c r="DL46" s="13" t="n">
        <v>0</v>
      </c>
      <c r="DM46" s="13" t="n">
        <v>0</v>
      </c>
      <c r="DN46" s="13" t="n">
        <v>9.755594096368786e-05</v>
      </c>
      <c r="DO46" s="13" t="n">
        <v>0</v>
      </c>
      <c r="DP46" s="13" t="n">
        <v>0.05758264244805223</v>
      </c>
      <c r="DQ46" s="13" t="n">
        <v>0.001010205177722902</v>
      </c>
      <c r="DR46" s="13" t="n">
        <v>0.04623436564835126</v>
      </c>
      <c r="DS46" s="13" t="n">
        <v>0.0004230520903744177</v>
      </c>
      <c r="DT46" s="13" t="n">
        <v>0.004874541121485958</v>
      </c>
      <c r="DU46" s="13" t="n">
        <v>0.007242159411068282</v>
      </c>
      <c r="DV46" s="13" t="n">
        <v>0.02494301973173236</v>
      </c>
      <c r="DW46" s="13" t="n">
        <v>0.3116860465498489</v>
      </c>
      <c r="DX46" s="13" t="n">
        <v>0.08569229140509368</v>
      </c>
      <c r="DY46" s="13" t="n">
        <v>0.2005337657077048</v>
      </c>
      <c r="DZ46" s="13" t="n">
        <v>0</v>
      </c>
      <c r="EA46" s="13">
        <f>SUM(C46:DZ46)</f>
        <v/>
      </c>
      <c r="EC46" s="13" t="n">
        <v>10.63837067526113</v>
      </c>
      <c r="ED46" s="13" t="n">
        <v>-1.47486502543393</v>
      </c>
      <c r="EE46" s="13" t="n">
        <v>0.7253434551314411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0.0007136285931457604</v>
      </c>
      <c r="D47" s="15" t="n">
        <v>0.002037092604721831</v>
      </c>
      <c r="E47" s="15" t="n">
        <v>0.0003754154692450063</v>
      </c>
      <c r="F47" s="15" t="n">
        <v>0.001537711004470216</v>
      </c>
      <c r="G47" s="15" t="n">
        <v>0.006173794550319911</v>
      </c>
      <c r="H47" s="15" t="n">
        <v>0.003105142712904395</v>
      </c>
      <c r="I47" s="15" t="n">
        <v>0.0002977576986445134</v>
      </c>
      <c r="J47" s="15" t="n">
        <v>0.001254794579573639</v>
      </c>
      <c r="K47" s="15" t="n">
        <v>0.001036849229686945</v>
      </c>
      <c r="L47" s="15" t="n">
        <v>0.04115358054655803</v>
      </c>
      <c r="M47" s="15" t="n">
        <v>0.0159948286974344</v>
      </c>
      <c r="N47" s="15" t="n">
        <v>0.004868989355983235</v>
      </c>
      <c r="O47" s="15" t="n">
        <v>0.01845524726550607</v>
      </c>
      <c r="P47" s="15" t="n">
        <v>0.002761111106740047</v>
      </c>
      <c r="Q47" s="15" t="n">
        <v>0.00143198954296159</v>
      </c>
      <c r="R47" s="15" t="n">
        <v>0</v>
      </c>
      <c r="S47" s="15" t="n">
        <v>0.001782308452729849</v>
      </c>
      <c r="T47" s="15" t="n">
        <v>4.003584225364258e-05</v>
      </c>
      <c r="U47" s="15" t="n">
        <v>0</v>
      </c>
      <c r="V47" s="15" t="n">
        <v>0</v>
      </c>
      <c r="W47" s="15" t="n">
        <v>1.161502200487818</v>
      </c>
      <c r="X47" s="15" t="n">
        <v>0.130854740583235</v>
      </c>
      <c r="Y47" s="15" t="n">
        <v>0.4859830209908812</v>
      </c>
      <c r="Z47" s="15" t="n">
        <v>0.04000051929880109</v>
      </c>
      <c r="AA47" s="15" t="n">
        <v>0.1573283398206246</v>
      </c>
      <c r="AB47" s="15" t="n">
        <v>0.4662282895514925</v>
      </c>
      <c r="AC47" s="15" t="n">
        <v>0.006017056012977356</v>
      </c>
      <c r="AD47" s="15" t="n">
        <v>0.4197946010600231</v>
      </c>
      <c r="AE47" s="15" t="n">
        <v>1.118841477323205</v>
      </c>
      <c r="AF47" s="15" t="n">
        <v>0.2288130003744447</v>
      </c>
      <c r="AG47" s="15" t="n">
        <v>0.2453499640625197</v>
      </c>
      <c r="AH47" s="15" t="n">
        <v>0.5648443616879156</v>
      </c>
      <c r="AI47" s="15" t="n">
        <v>0.5480004122646014</v>
      </c>
      <c r="AJ47" s="15" t="n">
        <v>1.556940417088513</v>
      </c>
      <c r="AK47" s="15" t="n">
        <v>0.2439029134527795</v>
      </c>
      <c r="AL47" s="15" t="n">
        <v>2.542035194595082e-05</v>
      </c>
      <c r="AM47" s="15" t="n">
        <v>0.0003521028816626533</v>
      </c>
      <c r="AN47" s="15" t="n">
        <v>0</v>
      </c>
      <c r="AO47" s="15" t="n">
        <v>1.43191862726813e-05</v>
      </c>
      <c r="AP47" s="15" t="n">
        <v>0.0001148945264674847</v>
      </c>
      <c r="AQ47" s="15" t="n">
        <v>0.000992363619959057</v>
      </c>
      <c r="AR47" s="15" t="n">
        <v>0.0002771024623810482</v>
      </c>
      <c r="AS47" s="15" t="n">
        <v>0</v>
      </c>
      <c r="AT47" s="15" t="n">
        <v>4.587440258229878e-05</v>
      </c>
      <c r="AU47" s="15" t="n">
        <v>7.812878597161942e-05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0.0005844227068510035</v>
      </c>
      <c r="BB47" s="15" t="n">
        <v>0.09443630384509037</v>
      </c>
      <c r="BC47" s="15" t="n">
        <v>0.003030020213691494</v>
      </c>
      <c r="BD47" s="15" t="n">
        <v>0.007856455468878401</v>
      </c>
      <c r="BE47" s="15" t="n">
        <v>0.0116776512218237</v>
      </c>
      <c r="BF47" s="15" t="n">
        <v>0.0002801299021422907</v>
      </c>
      <c r="BG47" s="15" t="n">
        <v>0.005825783239069515</v>
      </c>
      <c r="BH47" s="15" t="n">
        <v>0.03342338945776223</v>
      </c>
      <c r="BI47" s="15" t="n">
        <v>0.002342810203949801</v>
      </c>
      <c r="BJ47" s="15" t="n">
        <v>0.003969246364996916</v>
      </c>
      <c r="BK47" s="15" t="n">
        <v>0.01115979879278144</v>
      </c>
      <c r="BL47" s="15" t="n">
        <v>0.0002591542889323088</v>
      </c>
      <c r="BM47" s="15" t="n">
        <v>0.001387194541059984</v>
      </c>
      <c r="BN47" s="15" t="n">
        <v>2.079001585816113e-06</v>
      </c>
      <c r="BO47" s="15" t="n">
        <v>0.0001052933081302078</v>
      </c>
      <c r="BP47" s="15" t="n">
        <v>2.534365319073347e-05</v>
      </c>
      <c r="BQ47" s="15" t="n">
        <v>2.569051959615625e-05</v>
      </c>
      <c r="BR47" s="15" t="n">
        <v>2.523044223527529e-06</v>
      </c>
      <c r="BS47" s="15" t="n">
        <v>5.640566477002235e-06</v>
      </c>
      <c r="BT47" s="15" t="n">
        <v>1.237239414566661e-07</v>
      </c>
      <c r="BU47" s="15" t="n">
        <v>0.004705755270765385</v>
      </c>
      <c r="BV47" s="15" t="n">
        <v>1.574668345812113e-07</v>
      </c>
      <c r="BW47" s="15" t="n">
        <v>0.0002324998130875598</v>
      </c>
      <c r="BX47" s="15" t="n">
        <v>2.328930748160866e-05</v>
      </c>
      <c r="BY47" s="15" t="n">
        <v>5.711964381375146e-05</v>
      </c>
      <c r="BZ47" s="15" t="n">
        <v>4.865785087683843e-05</v>
      </c>
      <c r="CA47" s="15" t="n">
        <v>0.0001221554732854229</v>
      </c>
      <c r="CB47" s="15" t="n">
        <v>3.37734532656564e-05</v>
      </c>
      <c r="CC47" s="15" t="n">
        <v>2.125802266846353e-06</v>
      </c>
      <c r="CD47" s="15" t="n">
        <v>0.004276234292641382</v>
      </c>
      <c r="CE47" s="15" t="n">
        <v>1.124763104151509e-07</v>
      </c>
      <c r="CF47" s="15" t="n">
        <v>1.00553821511145e-05</v>
      </c>
      <c r="CG47" s="15" t="n">
        <v>0.001070030237283621</v>
      </c>
      <c r="CH47" s="15" t="n">
        <v>6.703588100742995e-06</v>
      </c>
      <c r="CI47" s="15" t="n">
        <v>0.0002239989127586515</v>
      </c>
      <c r="CJ47" s="15" t="n">
        <v>0.0004725858216620181</v>
      </c>
      <c r="CK47" s="15" t="n">
        <v>0.001206104686770249</v>
      </c>
      <c r="CL47" s="15" t="n">
        <v>0.000409654523103646</v>
      </c>
      <c r="CM47" s="15" t="n">
        <v>0.005169449934403151</v>
      </c>
      <c r="CN47" s="15" t="n">
        <v>0.0006111061410508294</v>
      </c>
      <c r="CO47" s="15" t="n">
        <v>3.724424038266757e-06</v>
      </c>
      <c r="CP47" s="15" t="n">
        <v>0.002043455269993822</v>
      </c>
      <c r="CQ47" s="15" t="n">
        <v>2.460649142619152e-05</v>
      </c>
      <c r="CR47" s="15" t="n">
        <v>0.3322362402189603</v>
      </c>
      <c r="CS47" s="15" t="n">
        <v>0.001573826657673222</v>
      </c>
      <c r="CT47" s="15" t="n">
        <v>0.002525574920275276</v>
      </c>
      <c r="CU47" s="15" t="n">
        <v>0.0003280043364140692</v>
      </c>
      <c r="CV47" s="15" t="n">
        <v>1.62561318691923e-06</v>
      </c>
      <c r="CW47" s="15" t="n">
        <v>0.01591347289586802</v>
      </c>
      <c r="CX47" s="15" t="n">
        <v>0.002730835904503918</v>
      </c>
      <c r="CY47" s="15" t="n">
        <v>0.190826675441393</v>
      </c>
      <c r="CZ47" s="15" t="n">
        <v>4.183870307870366</v>
      </c>
      <c r="DA47" s="15" t="n">
        <v>0.000399088037388671</v>
      </c>
      <c r="DB47" s="15" t="n">
        <v>2.113297142994999e-05</v>
      </c>
      <c r="DC47" s="15" t="n">
        <v>0.01362523886057749</v>
      </c>
      <c r="DD47" s="15" t="n">
        <v>0.001518484669768808</v>
      </c>
      <c r="DE47" s="15" t="n">
        <v>0.001409463320479043</v>
      </c>
      <c r="DF47" s="15" t="n">
        <v>0.04030078764997862</v>
      </c>
      <c r="DG47" s="15" t="n">
        <v>0</v>
      </c>
      <c r="DH47" s="15" t="n">
        <v>0.01878244629129571</v>
      </c>
      <c r="DI47" s="15" t="n">
        <v>0.05035423410290839</v>
      </c>
      <c r="DJ47" s="15" t="n">
        <v>0.004712808478585296</v>
      </c>
      <c r="DK47" s="15" t="n">
        <v>0.02153092311547863</v>
      </c>
      <c r="DL47" s="15" t="n">
        <v>0.009797977325116799</v>
      </c>
      <c r="DM47" s="15" t="n">
        <v>0</v>
      </c>
      <c r="DN47" s="15" t="n">
        <v>0.00123604620907903</v>
      </c>
      <c r="DO47" s="15" t="n">
        <v>0</v>
      </c>
      <c r="DP47" s="15" t="n">
        <v>0.6422830213781616</v>
      </c>
      <c r="DQ47" s="15" t="n">
        <v>0.01126793780513064</v>
      </c>
      <c r="DR47" s="15" t="n">
        <v>0.6394542463441276</v>
      </c>
      <c r="DS47" s="15" t="n">
        <v>0.1083846090307528</v>
      </c>
      <c r="DT47" s="15" t="n">
        <v>1.238046609292183</v>
      </c>
      <c r="DU47" s="15" t="n">
        <v>0.4483893203229378</v>
      </c>
      <c r="DV47" s="15" t="n">
        <v>0.004634590039297619</v>
      </c>
      <c r="DW47" s="15" t="n">
        <v>0.0138805633307624</v>
      </c>
      <c r="DX47" s="15" t="n">
        <v>0.005059399476509651</v>
      </c>
      <c r="DY47" s="15" t="n">
        <v>0.009029785671783122</v>
      </c>
      <c r="DZ47" s="15" t="n">
        <v>0</v>
      </c>
      <c r="EA47" s="15">
        <f>SUM(C47:DZ47)</f>
        <v/>
      </c>
      <c r="EC47" s="15" t="n">
        <v>108.8488770594995</v>
      </c>
      <c r="ED47" s="15" t="n">
        <v>3.223597690888532</v>
      </c>
      <c r="EE47" s="15" t="n">
        <v>2.443925764172149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2.378024255033812e-05</v>
      </c>
      <c r="D48" s="13" t="n">
        <v>1.670512906428711e-05</v>
      </c>
      <c r="E48" s="13" t="n">
        <v>9.826546508404182e-08</v>
      </c>
      <c r="F48" s="13" t="n">
        <v>0</v>
      </c>
      <c r="G48" s="13" t="n">
        <v>0</v>
      </c>
      <c r="H48" s="13" t="n">
        <v>3.144494882689338e-05</v>
      </c>
      <c r="I48" s="13" t="n">
        <v>0</v>
      </c>
      <c r="J48" s="13" t="n">
        <v>2.152013685340516e-05</v>
      </c>
      <c r="K48" s="13" t="n">
        <v>2.291667458423718e-06</v>
      </c>
      <c r="L48" s="13" t="n">
        <v>3.125961052907689e-06</v>
      </c>
      <c r="M48" s="13" t="n">
        <v>9.826546508404182e-08</v>
      </c>
      <c r="N48" s="13" t="n">
        <v>0</v>
      </c>
      <c r="O48" s="13" t="n">
        <v>0</v>
      </c>
      <c r="P48" s="13" t="n">
        <v>3.524293641613848e-06</v>
      </c>
      <c r="Q48" s="13" t="n">
        <v>0</v>
      </c>
      <c r="R48" s="13" t="n">
        <v>0</v>
      </c>
      <c r="S48" s="13" t="n">
        <v>3.305150466716549e-06</v>
      </c>
      <c r="T48" s="13" t="n">
        <v>1.22055154550698e-06</v>
      </c>
      <c r="U48" s="13" t="n">
        <v>0</v>
      </c>
      <c r="V48" s="13" t="n">
        <v>0</v>
      </c>
      <c r="W48" s="13" t="n">
        <v>0.1782488072649799</v>
      </c>
      <c r="X48" s="13" t="n">
        <v>0.01967003517517251</v>
      </c>
      <c r="Y48" s="13" t="n">
        <v>0.07161426334583897</v>
      </c>
      <c r="Z48" s="13" t="n">
        <v>0.006132766191200815</v>
      </c>
      <c r="AA48" s="13" t="n">
        <v>0.02437780246530414</v>
      </c>
      <c r="AB48" s="13" t="n">
        <v>0.06971267049161395</v>
      </c>
      <c r="AC48" s="13" t="n">
        <v>0.0007252819888235403</v>
      </c>
      <c r="AD48" s="13" t="n">
        <v>0.05765896104075313</v>
      </c>
      <c r="AE48" s="13" t="n">
        <v>0.002297784941614714</v>
      </c>
      <c r="AF48" s="13" t="n">
        <v>7.659238613400301e-05</v>
      </c>
      <c r="AG48" s="13" t="n">
        <v>8.608314982217112e-05</v>
      </c>
      <c r="AH48" s="13" t="n">
        <v>0.007180584380129891</v>
      </c>
      <c r="AI48" s="13" t="n">
        <v>0.002045247965791354</v>
      </c>
      <c r="AJ48" s="13" t="n">
        <v>0.03339645897435362</v>
      </c>
      <c r="AK48" s="13" t="n">
        <v>6.860874886504782</v>
      </c>
      <c r="AL48" s="13" t="n">
        <v>0</v>
      </c>
      <c r="AM48" s="13" t="n">
        <v>0</v>
      </c>
      <c r="AN48" s="13" t="n">
        <v>0</v>
      </c>
      <c r="AO48" s="13" t="n">
        <v>3.30566043574807e-07</v>
      </c>
      <c r="AP48" s="13" t="n">
        <v>3.50272865403305e-06</v>
      </c>
      <c r="AQ48" s="13" t="n">
        <v>6.890759871474135e-05</v>
      </c>
      <c r="AR48" s="13" t="n">
        <v>4.877951512763357e-07</v>
      </c>
      <c r="AS48" s="13" t="n">
        <v>0</v>
      </c>
      <c r="AT48" s="13" t="n">
        <v>1.398548645893414e-06</v>
      </c>
      <c r="AU48" s="13" t="n">
        <v>2.313962305023649e-06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1.721486242308802e-05</v>
      </c>
      <c r="BB48" s="13" t="n">
        <v>0.01341950174536165</v>
      </c>
      <c r="BC48" s="13" t="n">
        <v>0.0001476510108059547</v>
      </c>
      <c r="BD48" s="13" t="n">
        <v>5.308844051785539e-06</v>
      </c>
      <c r="BE48" s="13" t="n">
        <v>5.418239271647695e-05</v>
      </c>
      <c r="BF48" s="13" t="n">
        <v>0</v>
      </c>
      <c r="BG48" s="13" t="n">
        <v>4.047231805367122e-08</v>
      </c>
      <c r="BH48" s="13" t="n">
        <v>0.0063305177490709</v>
      </c>
      <c r="BI48" s="13" t="n">
        <v>1.334978252898259e-07</v>
      </c>
      <c r="BJ48" s="13" t="n">
        <v>1.651374295319384e-06</v>
      </c>
      <c r="BK48" s="13" t="n">
        <v>8.839444252534176e-05</v>
      </c>
      <c r="BL48" s="13" t="n">
        <v>4.954501901186578e-07</v>
      </c>
      <c r="BM48" s="13" t="n">
        <v>9.39551010846383e-05</v>
      </c>
      <c r="BN48" s="13" t="n">
        <v>0</v>
      </c>
      <c r="BO48" s="13" t="n">
        <v>3.114949256762604e-06</v>
      </c>
      <c r="BP48" s="13" t="n">
        <v>0</v>
      </c>
      <c r="BQ48" s="13" t="n">
        <v>0</v>
      </c>
      <c r="BR48" s="13" t="n">
        <v>7.543224987313849e-07</v>
      </c>
      <c r="BS48" s="13" t="n">
        <v>0</v>
      </c>
      <c r="BT48" s="13" t="n">
        <v>0</v>
      </c>
      <c r="BU48" s="13" t="n">
        <v>0.01766027590582928</v>
      </c>
      <c r="BV48" s="13" t="n">
        <v>0</v>
      </c>
      <c r="BW48" s="13" t="n">
        <v>7.088098818959804e-06</v>
      </c>
      <c r="BX48" s="13" t="n">
        <v>6.674891264491295e-07</v>
      </c>
      <c r="BY48" s="13" t="n">
        <v>1.608330942777426e-06</v>
      </c>
      <c r="BZ48" s="13" t="n">
        <v>8.518432661350796e-07</v>
      </c>
      <c r="CA48" s="13" t="n">
        <v>3.67436871511997e-06</v>
      </c>
      <c r="CB48" s="13" t="n">
        <v>8.45486226835564e-07</v>
      </c>
      <c r="CC48" s="13" t="n">
        <v>0</v>
      </c>
      <c r="CD48" s="13" t="n">
        <v>0.008989366352040746</v>
      </c>
      <c r="CE48" s="13" t="n">
        <v>0</v>
      </c>
      <c r="CF48" s="13" t="n">
        <v>0</v>
      </c>
      <c r="CG48" s="13" t="n">
        <v>7.454645515225759e-06</v>
      </c>
      <c r="CH48" s="13" t="n">
        <v>0</v>
      </c>
      <c r="CI48" s="13" t="n">
        <v>6.795675011182089e-06</v>
      </c>
      <c r="CJ48" s="13" t="n">
        <v>4.969369082918329e-05</v>
      </c>
      <c r="CK48" s="13" t="n">
        <v>3.691478992416971e-05</v>
      </c>
      <c r="CL48" s="13" t="n">
        <v>4.952579440235708e-05</v>
      </c>
      <c r="CM48" s="13" t="n">
        <v>0.0006249683579345061</v>
      </c>
      <c r="CN48" s="13" t="n">
        <v>0.0006329130495427693</v>
      </c>
      <c r="CO48" s="13" t="n">
        <v>0</v>
      </c>
      <c r="CP48" s="13" t="n">
        <v>9.826546508404182e-08</v>
      </c>
      <c r="CQ48" s="13" t="n">
        <v>0.0005372500795763208</v>
      </c>
      <c r="CR48" s="13" t="n">
        <v>0.08499351971724714</v>
      </c>
      <c r="CS48" s="13" t="n">
        <v>0.003462862357921991</v>
      </c>
      <c r="CT48" s="13" t="n">
        <v>0.001493228521827548</v>
      </c>
      <c r="CU48" s="13" t="n">
        <v>2.22054955421455e-05</v>
      </c>
      <c r="CV48" s="13" t="n">
        <v>0.007584238057535816</v>
      </c>
      <c r="CW48" s="13" t="n">
        <v>0.000428050057722013</v>
      </c>
      <c r="CX48" s="13" t="n">
        <v>0</v>
      </c>
      <c r="CY48" s="13" t="n">
        <v>0.4729828894175698</v>
      </c>
      <c r="CZ48" s="13" t="n">
        <v>27.6472043019588</v>
      </c>
      <c r="DA48" s="13" t="n">
        <v>4.824834335626454e-05</v>
      </c>
      <c r="DB48" s="13" t="n">
        <v>2.554902092185088e-06</v>
      </c>
      <c r="DC48" s="13" t="n">
        <v>0</v>
      </c>
      <c r="DD48" s="13" t="n">
        <v>0.0003577807433491261</v>
      </c>
      <c r="DE48" s="13" t="n">
        <v>0.09057439559765054</v>
      </c>
      <c r="DF48" s="13" t="n">
        <v>0.161734683417313</v>
      </c>
      <c r="DG48" s="13" t="n">
        <v>0</v>
      </c>
      <c r="DH48" s="13" t="n">
        <v>0.001607680896926218</v>
      </c>
      <c r="DI48" s="13" t="n">
        <v>0.004821361830461883</v>
      </c>
      <c r="DJ48" s="13" t="n">
        <v>0.0002405551717105674</v>
      </c>
      <c r="DK48" s="13" t="n">
        <v>0.002565237633128778</v>
      </c>
      <c r="DL48" s="13" t="n">
        <v>0.06122758423479849</v>
      </c>
      <c r="DM48" s="13" t="n">
        <v>0.0002365647558047014</v>
      </c>
      <c r="DN48" s="13" t="n">
        <v>0.0004385471781363325</v>
      </c>
      <c r="DO48" s="13" t="n">
        <v>0</v>
      </c>
      <c r="DP48" s="13" t="n">
        <v>0.07764976357127019</v>
      </c>
      <c r="DQ48" s="13" t="n">
        <v>0.001362254142460072</v>
      </c>
      <c r="DR48" s="13" t="n">
        <v>0.05867924424010082</v>
      </c>
      <c r="DS48" s="13" t="n">
        <v>0.008159245680987796</v>
      </c>
      <c r="DT48" s="13" t="n">
        <v>0.06009858122082119</v>
      </c>
      <c r="DU48" s="13" t="n">
        <v>0.1672966369665453</v>
      </c>
      <c r="DV48" s="13" t="n">
        <v>0.02147265750019375</v>
      </c>
      <c r="DW48" s="13" t="n">
        <v>0.005104073897711668</v>
      </c>
      <c r="DX48" s="13" t="n">
        <v>0.001441171018828976</v>
      </c>
      <c r="DY48" s="13" t="n">
        <v>0.003286904618001435</v>
      </c>
      <c r="DZ48" s="13" t="n">
        <v>0</v>
      </c>
      <c r="EA48" s="13">
        <f>SUM(C48:DZ48)</f>
        <v/>
      </c>
      <c r="EC48" s="13" t="n">
        <v>42.55453186444363</v>
      </c>
      <c r="ED48" s="13" t="n">
        <v>-0.1550745247509954</v>
      </c>
      <c r="EE48" s="13" t="n">
        <v>1.923910446645741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0.4547359711566581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0.001795165301615075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0.002913464997703155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0.0001765736362244336</v>
      </c>
      <c r="DG49" s="15" t="n">
        <v>0</v>
      </c>
      <c r="DH49" s="15" t="n">
        <v>0</v>
      </c>
      <c r="DI49" s="15" t="n">
        <v>0.002236599392176159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12.04288383351859</v>
      </c>
      <c r="ED49" s="15" t="n">
        <v>0.2997080400148203</v>
      </c>
      <c r="EE49" s="15" t="n">
        <v>2.751550351982215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0.003069985781524509</v>
      </c>
      <c r="D50" s="13" t="n">
        <v>0.008688634734485459</v>
      </c>
      <c r="E50" s="13" t="n">
        <v>0.003813015100292746</v>
      </c>
      <c r="F50" s="13" t="n">
        <v>0.01418821687262383</v>
      </c>
      <c r="G50" s="13" t="n">
        <v>0.04072501777224857</v>
      </c>
      <c r="H50" s="13" t="n">
        <v>0.01527534557656778</v>
      </c>
      <c r="I50" s="13" t="n">
        <v>0.002665128591766586</v>
      </c>
      <c r="J50" s="13" t="n">
        <v>0.006075018207021794</v>
      </c>
      <c r="K50" s="13" t="n">
        <v>0.006547648495989052</v>
      </c>
      <c r="L50" s="13" t="n">
        <v>0.00219094643846314</v>
      </c>
      <c r="M50" s="13" t="n">
        <v>0.001099993339083653</v>
      </c>
      <c r="N50" s="13" t="n">
        <v>0.0002339601406129763</v>
      </c>
      <c r="O50" s="13" t="n">
        <v>0.0005659841137079892</v>
      </c>
      <c r="P50" s="13" t="n">
        <v>0.0002868344642323743</v>
      </c>
      <c r="Q50" s="13" t="n">
        <v>0.0001307312284709999</v>
      </c>
      <c r="R50" s="13" t="n">
        <v>0</v>
      </c>
      <c r="S50" s="13" t="n">
        <v>1.634844624564169e-05</v>
      </c>
      <c r="T50" s="13" t="n">
        <v>0</v>
      </c>
      <c r="U50" s="13" t="n">
        <v>0</v>
      </c>
      <c r="V50" s="13" t="n">
        <v>0</v>
      </c>
      <c r="W50" s="13" t="n">
        <v>0.0002429593011530684</v>
      </c>
      <c r="X50" s="13" t="n">
        <v>7.773379691819747e-06</v>
      </c>
      <c r="Y50" s="13" t="n">
        <v>3.606166537577006e-07</v>
      </c>
      <c r="Z50" s="13" t="n">
        <v>0</v>
      </c>
      <c r="AA50" s="13" t="n">
        <v>0</v>
      </c>
      <c r="AB50" s="13" t="n">
        <v>5.438281983104434e-05</v>
      </c>
      <c r="AC50" s="13" t="n">
        <v>3.964456332880097e-05</v>
      </c>
      <c r="AD50" s="13" t="n">
        <v>1.791380876434788e-05</v>
      </c>
      <c r="AE50" s="13" t="n">
        <v>0.001360183899581913</v>
      </c>
      <c r="AF50" s="13" t="n">
        <v>3.532403389095963e-05</v>
      </c>
      <c r="AG50" s="13" t="n">
        <v>0.0001313837928381969</v>
      </c>
      <c r="AH50" s="13" t="n">
        <v>0.0005030128363491559</v>
      </c>
      <c r="AI50" s="13" t="n">
        <v>0.0001542521506327253</v>
      </c>
      <c r="AJ50" s="13" t="n">
        <v>0.001025824923428545</v>
      </c>
      <c r="AK50" s="13" t="n">
        <v>0.0001178594153721593</v>
      </c>
      <c r="AL50" s="13" t="n">
        <v>1.749036216078013e-05</v>
      </c>
      <c r="AM50" s="13" t="n">
        <v>1.012253184701553</v>
      </c>
      <c r="AN50" s="13" t="n">
        <v>1.975528037502501</v>
      </c>
      <c r="AO50" s="13" t="n">
        <v>2.461982152275231</v>
      </c>
      <c r="AP50" s="13" t="n">
        <v>4.395186252724292</v>
      </c>
      <c r="AQ50" s="13" t="n">
        <v>0.06703443504521739</v>
      </c>
      <c r="AR50" s="13" t="n">
        <v>0.001730158357244049</v>
      </c>
      <c r="AS50" s="13" t="n">
        <v>0</v>
      </c>
      <c r="AT50" s="13" t="n">
        <v>0.001152836101145056</v>
      </c>
      <c r="AU50" s="13" t="n">
        <v>0.001761646556909718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1.760678047320396e-05</v>
      </c>
      <c r="BB50" s="13" t="n">
        <v>6.893847771966053e-06</v>
      </c>
      <c r="BC50" s="13" t="n">
        <v>0.0007227864553635054</v>
      </c>
      <c r="BD50" s="13" t="n">
        <v>4.476901929639521e-06</v>
      </c>
      <c r="BE50" s="13" t="n">
        <v>0.00151754108924513</v>
      </c>
      <c r="BF50" s="13" t="n">
        <v>0.05091741158511422</v>
      </c>
      <c r="BG50" s="13" t="n">
        <v>0.0004976814671357741</v>
      </c>
      <c r="BH50" s="13" t="n">
        <v>0.0006294409032056841</v>
      </c>
      <c r="BI50" s="13" t="n">
        <v>4.850018913208138e-06</v>
      </c>
      <c r="BJ50" s="13" t="n">
        <v>0.001053277990914306</v>
      </c>
      <c r="BK50" s="13" t="n">
        <v>0.1017535234622179</v>
      </c>
      <c r="BL50" s="13" t="n">
        <v>0.01627096622847793</v>
      </c>
      <c r="BM50" s="13" t="n">
        <v>0.07279566687599505</v>
      </c>
      <c r="BN50" s="13" t="n">
        <v>0</v>
      </c>
      <c r="BO50" s="13" t="n">
        <v>8.546766776743067e-05</v>
      </c>
      <c r="BP50" s="13" t="n">
        <v>0.00600355260514898</v>
      </c>
      <c r="BQ50" s="13" t="n">
        <v>0</v>
      </c>
      <c r="BR50" s="13" t="n">
        <v>0.001529338705458056</v>
      </c>
      <c r="BS50" s="13" t="n">
        <v>0.002880083672689121</v>
      </c>
      <c r="BT50" s="13" t="n">
        <v>2.354034954353317e-05</v>
      </c>
      <c r="BU50" s="13" t="n">
        <v>0.02846670629490144</v>
      </c>
      <c r="BV50" s="13" t="n">
        <v>0</v>
      </c>
      <c r="BW50" s="13" t="n">
        <v>0</v>
      </c>
      <c r="BX50" s="13" t="n">
        <v>9.365952480531792e-05</v>
      </c>
      <c r="BY50" s="13" t="n">
        <v>0.000196193049257709</v>
      </c>
      <c r="BZ50" s="13" t="n">
        <v>0.004832071337069376</v>
      </c>
      <c r="CA50" s="13" t="n">
        <v>0.0002763732803350503</v>
      </c>
      <c r="CB50" s="13" t="n">
        <v>0.00146303615589801</v>
      </c>
      <c r="CC50" s="13" t="n">
        <v>0.0007466347965825197</v>
      </c>
      <c r="CD50" s="13" t="n">
        <v>0.002858117678988629</v>
      </c>
      <c r="CE50" s="13" t="n">
        <v>0</v>
      </c>
      <c r="CF50" s="13" t="n">
        <v>0.006695142810440768</v>
      </c>
      <c r="CG50" s="13" t="n">
        <v>0.01814748332626784</v>
      </c>
      <c r="CH50" s="13" t="n">
        <v>0.0008461828674318967</v>
      </c>
      <c r="CI50" s="13" t="n">
        <v>0.03048387991530878</v>
      </c>
      <c r="CJ50" s="13" t="n">
        <v>0.07030841078440786</v>
      </c>
      <c r="CK50" s="13" t="n">
        <v>8.105957142395111e-05</v>
      </c>
      <c r="CL50" s="13" t="n">
        <v>0</v>
      </c>
      <c r="CM50" s="13" t="n">
        <v>0</v>
      </c>
      <c r="CN50" s="13" t="n">
        <v>0.0001536536018708714</v>
      </c>
      <c r="CO50" s="13" t="n">
        <v>8.755810078567687e-07</v>
      </c>
      <c r="CP50" s="13" t="n">
        <v>0.0005207140129046568</v>
      </c>
      <c r="CQ50" s="13" t="n">
        <v>0</v>
      </c>
      <c r="CR50" s="13" t="n">
        <v>0.06011991171761859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8.98681592070835e-06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0.05364970725214536</v>
      </c>
      <c r="DG50" s="13" t="n">
        <v>0</v>
      </c>
      <c r="DH50" s="13" t="n">
        <v>0</v>
      </c>
      <c r="DI50" s="13" t="n">
        <v>0.01241113048460226</v>
      </c>
      <c r="DJ50" s="13" t="n">
        <v>0.00121267911706021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0.06291730847182812</v>
      </c>
      <c r="ED50" s="13" t="n">
        <v>0.8328086745034454</v>
      </c>
      <c r="EE50" s="13" t="n">
        <v>0.2110774219700041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0.008186505805267644</v>
      </c>
      <c r="D51" s="15" t="n">
        <v>0.02314210996117601</v>
      </c>
      <c r="E51" s="15" t="n">
        <v>0.01018252993622513</v>
      </c>
      <c r="F51" s="15" t="n">
        <v>0.03788069803966378</v>
      </c>
      <c r="G51" s="15" t="n">
        <v>0.1086273060317157</v>
      </c>
      <c r="H51" s="15" t="n">
        <v>0.04071491823174636</v>
      </c>
      <c r="I51" s="15" t="n">
        <v>0.00711502269146369</v>
      </c>
      <c r="J51" s="15" t="n">
        <v>0.01619578409512389</v>
      </c>
      <c r="K51" s="15" t="n">
        <v>0.01746587131516807</v>
      </c>
      <c r="L51" s="15" t="n">
        <v>0.003447223880819957</v>
      </c>
      <c r="M51" s="15" t="n">
        <v>0.002003935978581253</v>
      </c>
      <c r="N51" s="15" t="n">
        <v>0.0003398896190189661</v>
      </c>
      <c r="O51" s="15" t="n">
        <v>0.0004298187473844009</v>
      </c>
      <c r="P51" s="15" t="n">
        <v>0.0007095195797020918</v>
      </c>
      <c r="Q51" s="15" t="n">
        <v>0.0003299761717975796</v>
      </c>
      <c r="R51" s="15" t="n">
        <v>0.004383502575693073</v>
      </c>
      <c r="S51" s="15" t="n">
        <v>0.06612485526623374</v>
      </c>
      <c r="T51" s="15" t="n">
        <v>5.051507061625176e-07</v>
      </c>
      <c r="U51" s="15" t="n">
        <v>2.952172027082402e-07</v>
      </c>
      <c r="V51" s="15" t="n">
        <v>0.0005792830162297926</v>
      </c>
      <c r="W51" s="15" t="n">
        <v>0.009855502586215025</v>
      </c>
      <c r="X51" s="15" t="n">
        <v>9.974404825534442e-05</v>
      </c>
      <c r="Y51" s="15" t="n">
        <v>0.0004706457443248583</v>
      </c>
      <c r="Z51" s="15" t="n">
        <v>1.054111136347887e-05</v>
      </c>
      <c r="AA51" s="15" t="n">
        <v>9.334764090961525e-06</v>
      </c>
      <c r="AB51" s="15" t="n">
        <v>0.0004149528724096566</v>
      </c>
      <c r="AC51" s="15" t="n">
        <v>0.01329967996792733</v>
      </c>
      <c r="AD51" s="15" t="n">
        <v>0.007720663950013027</v>
      </c>
      <c r="AE51" s="15" t="n">
        <v>0.02096382886197455</v>
      </c>
      <c r="AF51" s="15" t="n">
        <v>0.004321246301849879</v>
      </c>
      <c r="AG51" s="15" t="n">
        <v>0.004903213523955095</v>
      </c>
      <c r="AH51" s="15" t="n">
        <v>0.011715406662679</v>
      </c>
      <c r="AI51" s="15" t="n">
        <v>0.009912203713688544</v>
      </c>
      <c r="AJ51" s="15" t="n">
        <v>0.0292795928857465</v>
      </c>
      <c r="AK51" s="15" t="n">
        <v>0.0008772111257327989</v>
      </c>
      <c r="AL51" s="15" t="n">
        <v>4.531861586919549e-05</v>
      </c>
      <c r="AM51" s="15" t="n">
        <v>0.4057231683472687</v>
      </c>
      <c r="AN51" s="15" t="n">
        <v>0.8452747456569554</v>
      </c>
      <c r="AO51" s="15" t="n">
        <v>1.006745418079647</v>
      </c>
      <c r="AP51" s="15" t="n">
        <v>10.03374269284271</v>
      </c>
      <c r="AQ51" s="15" t="n">
        <v>2.044600656319133</v>
      </c>
      <c r="AR51" s="15" t="n">
        <v>0.002760725075607759</v>
      </c>
      <c r="AS51" s="15" t="n">
        <v>2.722672407262778e-05</v>
      </c>
      <c r="AT51" s="15" t="n">
        <v>0.000429862481437881</v>
      </c>
      <c r="AU51" s="15" t="n">
        <v>0.001940895383998784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0.0002886526891119969</v>
      </c>
      <c r="BB51" s="15" t="n">
        <v>0.01333839534093397</v>
      </c>
      <c r="BC51" s="15" t="n">
        <v>0.001137406158221861</v>
      </c>
      <c r="BD51" s="15" t="n">
        <v>0.0004356539184469536</v>
      </c>
      <c r="BE51" s="15" t="n">
        <v>0.0009204745891609816</v>
      </c>
      <c r="BF51" s="15" t="n">
        <v>0.02240958034893422</v>
      </c>
      <c r="BG51" s="15" t="n">
        <v>0.003648819441495926</v>
      </c>
      <c r="BH51" s="15" t="n">
        <v>0.004762101862247629</v>
      </c>
      <c r="BI51" s="15" t="n">
        <v>0.001488323134488555</v>
      </c>
      <c r="BJ51" s="15" t="n">
        <v>0.002092389181398471</v>
      </c>
      <c r="BK51" s="15" t="n">
        <v>0.01611902484261998</v>
      </c>
      <c r="BL51" s="15" t="n">
        <v>0.009107946056131759</v>
      </c>
      <c r="BM51" s="15" t="n">
        <v>0.04069848651697797</v>
      </c>
      <c r="BN51" s="15" t="n">
        <v>0.003629997173520628</v>
      </c>
      <c r="BO51" s="15" t="n">
        <v>0.002096696957488322</v>
      </c>
      <c r="BP51" s="15" t="n">
        <v>0.01141143390930755</v>
      </c>
      <c r="BQ51" s="15" t="n">
        <v>2.304534276417934e-05</v>
      </c>
      <c r="BR51" s="15" t="n">
        <v>0.004284848563288549</v>
      </c>
      <c r="BS51" s="15" t="n">
        <v>0.002485117753392174</v>
      </c>
      <c r="BT51" s="15" t="n">
        <v>0.0002445274404333989</v>
      </c>
      <c r="BU51" s="15" t="n">
        <v>0.06656188502357395</v>
      </c>
      <c r="BV51" s="15" t="n">
        <v>0.0001930165168656548</v>
      </c>
      <c r="BW51" s="15" t="n">
        <v>6.473874411449956e-06</v>
      </c>
      <c r="BX51" s="15" t="n">
        <v>0.001729073760240504</v>
      </c>
      <c r="BY51" s="15" t="n">
        <v>0.008047580326626709</v>
      </c>
      <c r="BZ51" s="15" t="n">
        <v>0.02715873110161122</v>
      </c>
      <c r="CA51" s="15" t="n">
        <v>0.003453827438771609</v>
      </c>
      <c r="CB51" s="15" t="n">
        <v>0.006660300910090905</v>
      </c>
      <c r="CC51" s="15" t="n">
        <v>0.002965658838931048</v>
      </c>
      <c r="CD51" s="15" t="n">
        <v>0.04332813024214482</v>
      </c>
      <c r="CE51" s="15" t="n">
        <v>0.0001362410270322106</v>
      </c>
      <c r="CF51" s="15" t="n">
        <v>0.01491246135394214</v>
      </c>
      <c r="CG51" s="15" t="n">
        <v>1.290540572817923</v>
      </c>
      <c r="CH51" s="15" t="n">
        <v>0.04626312207809467</v>
      </c>
      <c r="CI51" s="15" t="n">
        <v>0.4527537516720382</v>
      </c>
      <c r="CJ51" s="15" t="n">
        <v>0.4411941382513918</v>
      </c>
      <c r="CK51" s="15" t="n">
        <v>0.0007238932057249405</v>
      </c>
      <c r="CL51" s="15" t="n">
        <v>1.730290093724622e-06</v>
      </c>
      <c r="CM51" s="15" t="n">
        <v>2.183461308747737e-05</v>
      </c>
      <c r="CN51" s="15" t="n">
        <v>0.0003767109944126874</v>
      </c>
      <c r="CO51" s="15" t="n">
        <v>2.124310118868538e-06</v>
      </c>
      <c r="CP51" s="15" t="n">
        <v>0.001274589504436389</v>
      </c>
      <c r="CQ51" s="15" t="n">
        <v>0.007684141260239311</v>
      </c>
      <c r="CR51" s="15" t="n">
        <v>0.0920023865780592</v>
      </c>
      <c r="CS51" s="15" t="n">
        <v>4.059622602128982e-06</v>
      </c>
      <c r="CT51" s="15" t="n">
        <v>8.764743272378886e-06</v>
      </c>
      <c r="CU51" s="15" t="n">
        <v>1.476239564090451e-07</v>
      </c>
      <c r="CV51" s="15" t="n">
        <v>6.86623053065326e-09</v>
      </c>
      <c r="CW51" s="15" t="n">
        <v>1.773696104520582e-05</v>
      </c>
      <c r="CX51" s="15" t="n">
        <v>0</v>
      </c>
      <c r="CY51" s="15" t="n">
        <v>2.225754005062428e-05</v>
      </c>
      <c r="CZ51" s="15" t="n">
        <v>9.722028098204369e-06</v>
      </c>
      <c r="DA51" s="15" t="n">
        <v>1.685659595275375e-06</v>
      </c>
      <c r="DB51" s="15" t="n">
        <v>0.004116047918516967</v>
      </c>
      <c r="DC51" s="15" t="n">
        <v>0</v>
      </c>
      <c r="DD51" s="15" t="n">
        <v>3.789025870325185e-05</v>
      </c>
      <c r="DE51" s="15" t="n">
        <v>1.029934579597989e-06</v>
      </c>
      <c r="DF51" s="15" t="n">
        <v>0.04963756576737646</v>
      </c>
      <c r="DG51" s="15" t="n">
        <v>0</v>
      </c>
      <c r="DH51" s="15" t="n">
        <v>2.029591349324425e-05</v>
      </c>
      <c r="DI51" s="15" t="n">
        <v>0.0492754175778921</v>
      </c>
      <c r="DJ51" s="15" t="n">
        <v>7.714210001188938e-06</v>
      </c>
      <c r="DK51" s="15" t="n">
        <v>2.686136937205951e-05</v>
      </c>
      <c r="DL51" s="15" t="n">
        <v>6.937929229950829e-06</v>
      </c>
      <c r="DM51" s="15" t="n">
        <v>0</v>
      </c>
      <c r="DN51" s="15" t="n">
        <v>3.498891751254946e-06</v>
      </c>
      <c r="DO51" s="15" t="n">
        <v>0</v>
      </c>
      <c r="DP51" s="15" t="n">
        <v>0.002712861415122164</v>
      </c>
      <c r="DQ51" s="15" t="n">
        <v>4.759327692322306e-05</v>
      </c>
      <c r="DR51" s="15" t="n">
        <v>0</v>
      </c>
      <c r="DS51" s="15" t="n">
        <v>1.394188109249144e-05</v>
      </c>
      <c r="DT51" s="15" t="n">
        <v>0</v>
      </c>
      <c r="DU51" s="15" t="n">
        <v>2.636632523770852e-06</v>
      </c>
      <c r="DV51" s="15" t="n">
        <v>3.338464041648765e-06</v>
      </c>
      <c r="DW51" s="15" t="n">
        <v>0.01983334618977869</v>
      </c>
      <c r="DX51" s="15" t="n">
        <v>0.005468496269758063</v>
      </c>
      <c r="DY51" s="15" t="n">
        <v>0.01276170679740538</v>
      </c>
      <c r="DZ51" s="15" t="n">
        <v>0</v>
      </c>
      <c r="EA51" s="15">
        <f>SUM(C51:DZ51)</f>
        <v/>
      </c>
      <c r="EC51" s="15" t="n">
        <v>0.9434354552681466</v>
      </c>
      <c r="ED51" s="15" t="n">
        <v>0.2346795694979515</v>
      </c>
      <c r="EE51" s="15" t="n">
        <v>0.5112240873234268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0.009229111495147511</v>
      </c>
      <c r="D52" s="13" t="n">
        <v>0.02610010404639119</v>
      </c>
      <c r="E52" s="13" t="n">
        <v>0.0114492699758377</v>
      </c>
      <c r="F52" s="13" t="n">
        <v>0.04260280071407435</v>
      </c>
      <c r="G52" s="13" t="n">
        <v>0.1222893487574058</v>
      </c>
      <c r="H52" s="13" t="n">
        <v>0.04588686326149265</v>
      </c>
      <c r="I52" s="13" t="n">
        <v>0.008002559403571193</v>
      </c>
      <c r="J52" s="13" t="n">
        <v>0.01825227079722616</v>
      </c>
      <c r="K52" s="13" t="n">
        <v>0.01967962986341879</v>
      </c>
      <c r="L52" s="13" t="n">
        <v>0.006655687092426493</v>
      </c>
      <c r="M52" s="13" t="n">
        <v>0.00333081096309589</v>
      </c>
      <c r="N52" s="13" t="n">
        <v>0.0007101639634351265</v>
      </c>
      <c r="O52" s="13" t="n">
        <v>0.001729141245407238</v>
      </c>
      <c r="P52" s="13" t="n">
        <v>0.001681958394262432</v>
      </c>
      <c r="Q52" s="13" t="n">
        <v>0.0008836996606836802</v>
      </c>
      <c r="R52" s="13" t="n">
        <v>0.004016284221369557</v>
      </c>
      <c r="S52" s="13" t="n">
        <v>0.06070902887446047</v>
      </c>
      <c r="T52" s="13" t="n">
        <v>0.1136724098833</v>
      </c>
      <c r="U52" s="13" t="n">
        <v>6.694529151709413e-07</v>
      </c>
      <c r="V52" s="13" t="n">
        <v>0.002944717587491559</v>
      </c>
      <c r="W52" s="13" t="n">
        <v>0.00379165039656019</v>
      </c>
      <c r="X52" s="13" t="n">
        <v>0.0001266750791113265</v>
      </c>
      <c r="Y52" s="13" t="n">
        <v>0.0008480538962758882</v>
      </c>
      <c r="Z52" s="13" t="n">
        <v>1.381751678688375e-05</v>
      </c>
      <c r="AA52" s="13" t="n">
        <v>0.0002878860570145152</v>
      </c>
      <c r="AB52" s="13" t="n">
        <v>0.0005719125843575492</v>
      </c>
      <c r="AC52" s="13" t="n">
        <v>0.02487336013930625</v>
      </c>
      <c r="AD52" s="13" t="n">
        <v>0.009900839233581839</v>
      </c>
      <c r="AE52" s="13" t="n">
        <v>0.02708898518486203</v>
      </c>
      <c r="AF52" s="13" t="n">
        <v>0.005547660968192134</v>
      </c>
      <c r="AG52" s="13" t="n">
        <v>0.006313619218975969</v>
      </c>
      <c r="AH52" s="13" t="n">
        <v>0.01498355866638455</v>
      </c>
      <c r="AI52" s="13" t="n">
        <v>0.01269345286400666</v>
      </c>
      <c r="AJ52" s="13" t="n">
        <v>0.03927340824061908</v>
      </c>
      <c r="AK52" s="13" t="n">
        <v>0.001217214235417914</v>
      </c>
      <c r="AL52" s="13" t="n">
        <v>5.259043529583454e-05</v>
      </c>
      <c r="AM52" s="13" t="n">
        <v>0.3593913934995072</v>
      </c>
      <c r="AN52" s="13" t="n">
        <v>0.6921951647644482</v>
      </c>
      <c r="AO52" s="13" t="n">
        <v>0.8750310413214591</v>
      </c>
      <c r="AP52" s="13" t="n">
        <v>0.3983874729257993</v>
      </c>
      <c r="AQ52" s="13" t="n">
        <v>0.6869130053648875</v>
      </c>
      <c r="AR52" s="13" t="n">
        <v>0.001317525346300227</v>
      </c>
      <c r="AS52" s="13" t="n">
        <v>0.03194668001041538</v>
      </c>
      <c r="AT52" s="13" t="n">
        <v>0.05846990483813573</v>
      </c>
      <c r="AU52" s="13" t="n">
        <v>0.00155295040008841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0.001739045098979</v>
      </c>
      <c r="BB52" s="13" t="n">
        <v>0.02410656970421391</v>
      </c>
      <c r="BC52" s="13" t="n">
        <v>0.001409384463790355</v>
      </c>
      <c r="BD52" s="13" t="n">
        <v>0.0005498466367258017</v>
      </c>
      <c r="BE52" s="13" t="n">
        <v>0.001219985007155611</v>
      </c>
      <c r="BF52" s="13" t="n">
        <v>0.02112912804448155</v>
      </c>
      <c r="BG52" s="13" t="n">
        <v>0.00773225197596316</v>
      </c>
      <c r="BH52" s="13" t="n">
        <v>0.00645220239656805</v>
      </c>
      <c r="BI52" s="13" t="n">
        <v>0.003251822929020754</v>
      </c>
      <c r="BJ52" s="13" t="n">
        <v>0.0009830176047332299</v>
      </c>
      <c r="BK52" s="13" t="n">
        <v>0.001900628555800977</v>
      </c>
      <c r="BL52" s="13" t="n">
        <v>0.09622738853500187</v>
      </c>
      <c r="BM52" s="13" t="n">
        <v>0.272578492708499</v>
      </c>
      <c r="BN52" s="13" t="n">
        <v>0.003973741792945432</v>
      </c>
      <c r="BO52" s="13" t="n">
        <v>0.002647229911277694</v>
      </c>
      <c r="BP52" s="13" t="n">
        <v>0.009485922444689267</v>
      </c>
      <c r="BQ52" s="13" t="n">
        <v>7.129433265896565e-05</v>
      </c>
      <c r="BR52" s="13" t="n">
        <v>0.001857500363451107</v>
      </c>
      <c r="BS52" s="13" t="n">
        <v>0.001682878297029367</v>
      </c>
      <c r="BT52" s="13" t="n">
        <v>8.749889978380234e-05</v>
      </c>
      <c r="BU52" s="13" t="n">
        <v>0.01130386959978085</v>
      </c>
      <c r="BV52" s="13" t="n">
        <v>5.338432613020566e-06</v>
      </c>
      <c r="BW52" s="13" t="n">
        <v>0.0001146072247707276</v>
      </c>
      <c r="BX52" s="13" t="n">
        <v>0.0006689906292198399</v>
      </c>
      <c r="BY52" s="13" t="n">
        <v>0.0008994327143313238</v>
      </c>
      <c r="BZ52" s="13" t="n">
        <v>0.005065648643495633</v>
      </c>
      <c r="CA52" s="13" t="n">
        <v>0.002288650564622599</v>
      </c>
      <c r="CB52" s="13" t="n">
        <v>0.001755468243282041</v>
      </c>
      <c r="CC52" s="13" t="n">
        <v>0.0009852361623700289</v>
      </c>
      <c r="CD52" s="13" t="n">
        <v>0.007995945596462765</v>
      </c>
      <c r="CE52" s="13" t="n">
        <v>0.001870809035172062</v>
      </c>
      <c r="CF52" s="13" t="n">
        <v>0.00363652668710524</v>
      </c>
      <c r="CG52" s="13" t="n">
        <v>0.01086956559865855</v>
      </c>
      <c r="CH52" s="13" t="n">
        <v>0.03251448987870813</v>
      </c>
      <c r="CI52" s="13" t="n">
        <v>0.1316664482740129</v>
      </c>
      <c r="CJ52" s="13" t="n">
        <v>0.1311565140621027</v>
      </c>
      <c r="CK52" s="13" t="n">
        <v>0.001448456565823658</v>
      </c>
      <c r="CL52" s="13" t="n">
        <v>0.02020025426240666</v>
      </c>
      <c r="CM52" s="13" t="n">
        <v>0.006890331749741659</v>
      </c>
      <c r="CN52" s="13" t="n">
        <v>0.2361604552729793</v>
      </c>
      <c r="CO52" s="13" t="n">
        <v>0.07233889550592935</v>
      </c>
      <c r="CP52" s="13" t="n">
        <v>0.1025485931885847</v>
      </c>
      <c r="CQ52" s="13" t="n">
        <v>0.000905866803508008</v>
      </c>
      <c r="CR52" s="13" t="n">
        <v>0.1065133889987233</v>
      </c>
      <c r="CS52" s="13" t="n">
        <v>0.02417424923781813</v>
      </c>
      <c r="CT52" s="13" t="n">
        <v>0.008754147581142215</v>
      </c>
      <c r="CU52" s="13" t="n">
        <v>0.009280036948996555</v>
      </c>
      <c r="CV52" s="13" t="n">
        <v>8.511759618132078e-08</v>
      </c>
      <c r="CW52" s="13" t="n">
        <v>0.0004538106838637809</v>
      </c>
      <c r="CX52" s="13" t="n">
        <v>0</v>
      </c>
      <c r="CY52" s="13" t="n">
        <v>0.226716772368687</v>
      </c>
      <c r="CZ52" s="13" t="n">
        <v>0.1658090425745352</v>
      </c>
      <c r="DA52" s="13" t="n">
        <v>2.089636986251426e-05</v>
      </c>
      <c r="DB52" s="13" t="n">
        <v>1.10652875035717e-06</v>
      </c>
      <c r="DC52" s="13" t="n">
        <v>0</v>
      </c>
      <c r="DD52" s="13" t="n">
        <v>0.0006596872620507002</v>
      </c>
      <c r="DE52" s="13" t="n">
        <v>1.276763942719812e-05</v>
      </c>
      <c r="DF52" s="13" t="n">
        <v>0.03622701804067587</v>
      </c>
      <c r="DG52" s="13" t="n">
        <v>0</v>
      </c>
      <c r="DH52" s="13" t="n">
        <v>0.0003238346114579041</v>
      </c>
      <c r="DI52" s="13" t="n">
        <v>0.01440748152546521</v>
      </c>
      <c r="DJ52" s="13" t="n">
        <v>0.001304351189530808</v>
      </c>
      <c r="DK52" s="13" t="n">
        <v>0.00146436084151577</v>
      </c>
      <c r="DL52" s="13" t="n">
        <v>0.001461961772063945</v>
      </c>
      <c r="DM52" s="13" t="n">
        <v>0.003078685555640878</v>
      </c>
      <c r="DN52" s="13" t="n">
        <v>0.004092589738280424</v>
      </c>
      <c r="DO52" s="13" t="n">
        <v>0</v>
      </c>
      <c r="DP52" s="13" t="n">
        <v>0.0336301324864322</v>
      </c>
      <c r="DQ52" s="13" t="n">
        <v>0.000589992617930825</v>
      </c>
      <c r="DR52" s="13" t="n">
        <v>0.03068275091374772</v>
      </c>
      <c r="DS52" s="13" t="n">
        <v>0.0002571956135742295</v>
      </c>
      <c r="DT52" s="13" t="n">
        <v>0.01571245354083761</v>
      </c>
      <c r="DU52" s="13" t="n">
        <v>0.01005404009207963</v>
      </c>
      <c r="DV52" s="13" t="n">
        <v>4.219343244238816e-05</v>
      </c>
      <c r="DW52" s="13" t="n">
        <v>0.34734794136312</v>
      </c>
      <c r="DX52" s="13" t="n">
        <v>0.09598062617412902</v>
      </c>
      <c r="DY52" s="13" t="n">
        <v>0.2235166753770632</v>
      </c>
      <c r="DZ52" s="13" t="n">
        <v>0</v>
      </c>
      <c r="EA52" s="13">
        <f>SUM(C52:DZ52)</f>
        <v/>
      </c>
      <c r="EC52" s="13" t="n">
        <v>18.28022173800259</v>
      </c>
      <c r="ED52" s="13" t="n">
        <v>0.586995953307393</v>
      </c>
      <c r="EE52" s="13" t="n">
        <v>0.5482194552529183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0.0001666393397377982</v>
      </c>
      <c r="D53" s="15" t="n">
        <v>0.0001878270517151815</v>
      </c>
      <c r="E53" s="15" t="n">
        <v>3.09877204202555e-05</v>
      </c>
      <c r="F53" s="15" t="n">
        <v>0.0001146601878014095</v>
      </c>
      <c r="G53" s="15" t="n">
        <v>0.0003561978872908884</v>
      </c>
      <c r="H53" s="15" t="n">
        <v>0.0003411774363823476</v>
      </c>
      <c r="I53" s="15" t="n">
        <v>2.158014326622343e-05</v>
      </c>
      <c r="J53" s="15" t="n">
        <v>0.0001831974543954934</v>
      </c>
      <c r="K53" s="15" t="n">
        <v>0.0001287317070391115</v>
      </c>
      <c r="L53" s="15" t="n">
        <v>0.0004568753918893955</v>
      </c>
      <c r="M53" s="15" t="n">
        <v>0.0001667696550097388</v>
      </c>
      <c r="N53" s="15" t="n">
        <v>4.515624794146373e-05</v>
      </c>
      <c r="O53" s="15" t="n">
        <v>0.0001722619737813023</v>
      </c>
      <c r="P53" s="15" t="n">
        <v>0.004614690479416149</v>
      </c>
      <c r="Q53" s="15" t="n">
        <v>0.002777224749348216</v>
      </c>
      <c r="R53" s="15" t="n">
        <v>9.458905624672186e-05</v>
      </c>
      <c r="S53" s="15" t="n">
        <v>0.001587349014768195</v>
      </c>
      <c r="T53" s="15" t="n">
        <v>0.0774851387503326</v>
      </c>
      <c r="U53" s="15" t="n">
        <v>9.483753788656931e-06</v>
      </c>
      <c r="V53" s="15" t="n">
        <v>1.688665077577963e-06</v>
      </c>
      <c r="W53" s="15" t="n">
        <v>0.002286869373947864</v>
      </c>
      <c r="X53" s="15" t="n">
        <v>0.000222323885480101</v>
      </c>
      <c r="Y53" s="15" t="n">
        <v>0.001610067635557525</v>
      </c>
      <c r="Z53" s="15" t="n">
        <v>7.022817733914554e-05</v>
      </c>
      <c r="AA53" s="15" t="n">
        <v>0.00116705409345054</v>
      </c>
      <c r="AB53" s="15" t="n">
        <v>0.0007962879624671224</v>
      </c>
      <c r="AC53" s="15" t="n">
        <v>7.242274412679207e-06</v>
      </c>
      <c r="AD53" s="15" t="n">
        <v>0.0004407803253862909</v>
      </c>
      <c r="AE53" s="15" t="n">
        <v>0.002517009552524411</v>
      </c>
      <c r="AF53" s="15" t="n">
        <v>0.0002773364256911257</v>
      </c>
      <c r="AG53" s="15" t="n">
        <v>0.0004578639416446553</v>
      </c>
      <c r="AH53" s="15" t="n">
        <v>0.0009883577006576235</v>
      </c>
      <c r="AI53" s="15" t="n">
        <v>0.0006002061706191101</v>
      </c>
      <c r="AJ53" s="15" t="n">
        <v>0.008340763882536049</v>
      </c>
      <c r="AK53" s="15" t="n">
        <v>0.0004048077156870716</v>
      </c>
      <c r="AL53" s="15" t="n">
        <v>5.501211250668971e-07</v>
      </c>
      <c r="AM53" s="15" t="n">
        <v>0.001173815010608627</v>
      </c>
      <c r="AN53" s="15" t="n">
        <v>0.01139258032624575</v>
      </c>
      <c r="AO53" s="15" t="n">
        <v>0.005225078029116933</v>
      </c>
      <c r="AP53" s="15" t="n">
        <v>1.373611499232579</v>
      </c>
      <c r="AQ53" s="15" t="n">
        <v>0.005906546633704142</v>
      </c>
      <c r="AR53" s="15" t="n">
        <v>3.441992792020665e-05</v>
      </c>
      <c r="AS53" s="15" t="n">
        <v>5.875096661287073e-07</v>
      </c>
      <c r="AT53" s="15" t="n">
        <v>6.350732203917759e-05</v>
      </c>
      <c r="AU53" s="15" t="n">
        <v>9.526697542566074e-05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0.001660799606002056</v>
      </c>
      <c r="BB53" s="15" t="n">
        <v>0.0003495959582254529</v>
      </c>
      <c r="BC53" s="15" t="n">
        <v>0.001022986611096939</v>
      </c>
      <c r="BD53" s="15" t="n">
        <v>0.0001588144278852053</v>
      </c>
      <c r="BE53" s="15" t="n">
        <v>0.0001804405019454725</v>
      </c>
      <c r="BF53" s="15" t="n">
        <v>0.0002482431433322557</v>
      </c>
      <c r="BG53" s="15" t="n">
        <v>0.002729896490567917</v>
      </c>
      <c r="BH53" s="15" t="n">
        <v>0.001742125212454717</v>
      </c>
      <c r="BI53" s="15" t="n">
        <v>0.00116809642040857</v>
      </c>
      <c r="BJ53" s="15" t="n">
        <v>8.891165783960593e-05</v>
      </c>
      <c r="BK53" s="15" t="n">
        <v>0.002347165697515781</v>
      </c>
      <c r="BL53" s="15" t="n">
        <v>2.98341560390648e-05</v>
      </c>
      <c r="BM53" s="15" t="n">
        <v>0.000845824723258821</v>
      </c>
      <c r="BN53" s="15" t="n">
        <v>0.001328476259762872</v>
      </c>
      <c r="BO53" s="15" t="n">
        <v>0.002291641366299794</v>
      </c>
      <c r="BP53" s="15" t="n">
        <v>0.005264060126036678</v>
      </c>
      <c r="BQ53" s="15" t="n">
        <v>0.0004900143983854066</v>
      </c>
      <c r="BR53" s="15" t="n">
        <v>0.004052477569652943</v>
      </c>
      <c r="BS53" s="15" t="n">
        <v>0.0002039612370564284</v>
      </c>
      <c r="BT53" s="15" t="n">
        <v>1.914562565855891e-05</v>
      </c>
      <c r="BU53" s="15" t="n">
        <v>0.02707768661219682</v>
      </c>
      <c r="BV53" s="15" t="n">
        <v>1.257274821377422e-06</v>
      </c>
      <c r="BW53" s="15" t="n">
        <v>0.0002849673637789179</v>
      </c>
      <c r="BX53" s="15" t="n">
        <v>3.994625163135693e-05</v>
      </c>
      <c r="BY53" s="15" t="n">
        <v>9.027978475429725e-05</v>
      </c>
      <c r="BZ53" s="15" t="n">
        <v>0.0008019680820248903</v>
      </c>
      <c r="CA53" s="15" t="n">
        <v>0.0004666160327862666</v>
      </c>
      <c r="CB53" s="15" t="n">
        <v>0.0003222286823399568</v>
      </c>
      <c r="CC53" s="15" t="n">
        <v>0.0001682297438682102</v>
      </c>
      <c r="CD53" s="15" t="n">
        <v>0.001682471539995661</v>
      </c>
      <c r="CE53" s="15" t="n">
        <v>0</v>
      </c>
      <c r="CF53" s="15" t="n">
        <v>0.0001075159340098403</v>
      </c>
      <c r="CG53" s="15" t="n">
        <v>0.0001873083636228046</v>
      </c>
      <c r="CH53" s="15" t="n">
        <v>0.0001168319582722736</v>
      </c>
      <c r="CI53" s="15" t="n">
        <v>0.0003439505341825228</v>
      </c>
      <c r="CJ53" s="15" t="n">
        <v>0.003552396046306585</v>
      </c>
      <c r="CK53" s="15" t="n">
        <v>0.001986540429334814</v>
      </c>
      <c r="CL53" s="15" t="n">
        <v>0.09326981970008186</v>
      </c>
      <c r="CM53" s="15" t="n">
        <v>0.08844901768433285</v>
      </c>
      <c r="CN53" s="15" t="n">
        <v>0.01561865642054909</v>
      </c>
      <c r="CO53" s="15" t="n">
        <v>0.008063185445526201</v>
      </c>
      <c r="CP53" s="15" t="n">
        <v>0.006753036274074525</v>
      </c>
      <c r="CQ53" s="15" t="n">
        <v>0.0004582113358804114</v>
      </c>
      <c r="CR53" s="15" t="n">
        <v>0.2739263963253558</v>
      </c>
      <c r="CS53" s="15" t="n">
        <v>0.1105915024262091</v>
      </c>
      <c r="CT53" s="15" t="n">
        <v>0.04101962768539122</v>
      </c>
      <c r="CU53" s="15" t="n">
        <v>0.007766208351035216</v>
      </c>
      <c r="CV53" s="15" t="n">
        <v>0.1195476557645425</v>
      </c>
      <c r="CW53" s="15" t="n">
        <v>0.06453671271088862</v>
      </c>
      <c r="CX53" s="15" t="n">
        <v>0.01353926129736702</v>
      </c>
      <c r="CY53" s="15" t="n">
        <v>0.07300525776457786</v>
      </c>
      <c r="CZ53" s="15" t="n">
        <v>0.1754064426750666</v>
      </c>
      <c r="DA53" s="15" t="n">
        <v>0.000280879019625718</v>
      </c>
      <c r="DB53" s="15" t="n">
        <v>0.1009224027065209</v>
      </c>
      <c r="DC53" s="15" t="n">
        <v>0.02714173109965589</v>
      </c>
      <c r="DD53" s="15" t="n">
        <v>0.002579322549317397</v>
      </c>
      <c r="DE53" s="15" t="n">
        <v>0.4283585668570014</v>
      </c>
      <c r="DF53" s="15" t="n">
        <v>0.03123798103908946</v>
      </c>
      <c r="DG53" s="15" t="n">
        <v>0.01902856363709738</v>
      </c>
      <c r="DH53" s="15" t="n">
        <v>0.009157752653683448</v>
      </c>
      <c r="DI53" s="15" t="n">
        <v>0.0347309983270231</v>
      </c>
      <c r="DJ53" s="15" t="n">
        <v>0.1052885194053735</v>
      </c>
      <c r="DK53" s="15" t="n">
        <v>0.04268737280194857</v>
      </c>
      <c r="DL53" s="15" t="n">
        <v>0.001535379280129533</v>
      </c>
      <c r="DM53" s="15" t="n">
        <v>0.05003004323024129</v>
      </c>
      <c r="DN53" s="15" t="n">
        <v>0.06608501546066282</v>
      </c>
      <c r="DO53" s="15" t="n">
        <v>0.1554106143734076</v>
      </c>
      <c r="DP53" s="15" t="n">
        <v>0.4520401727582909</v>
      </c>
      <c r="DQ53" s="15" t="n">
        <v>0.007930398877945678</v>
      </c>
      <c r="DR53" s="15" t="n">
        <v>0.4143028682127937</v>
      </c>
      <c r="DS53" s="15" t="n">
        <v>0.003462269715041188</v>
      </c>
      <c r="DT53" s="15" t="n">
        <v>0.03124867035938814</v>
      </c>
      <c r="DU53" s="15" t="n">
        <v>0.02995552442154479</v>
      </c>
      <c r="DV53" s="15" t="n">
        <v>0.08727195106362025</v>
      </c>
      <c r="DW53" s="15" t="n">
        <v>0.3837133429554946</v>
      </c>
      <c r="DX53" s="15" t="n">
        <v>0.1070027817882755</v>
      </c>
      <c r="DY53" s="15" t="n">
        <v>0.2469953553014924</v>
      </c>
      <c r="DZ53" s="15" t="n">
        <v>0</v>
      </c>
      <c r="EA53" s="15">
        <f>SUM(C53:DZ53)</f>
        <v/>
      </c>
      <c r="EC53" s="15" t="n">
        <v>58.44737518939635</v>
      </c>
      <c r="ED53" s="15" t="n">
        <v>1.071955092374489</v>
      </c>
      <c r="EE53" s="15" t="n">
        <v>0.9342342657787851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3.779744701406977e-05</v>
      </c>
      <c r="D54" s="13" t="n">
        <v>9.727618312821058e-05</v>
      </c>
      <c r="E54" s="13" t="n">
        <v>3.84321555111285e-05</v>
      </c>
      <c r="F54" s="13" t="n">
        <v>0.000143714354613067</v>
      </c>
      <c r="G54" s="13" t="n">
        <v>0.0004222292546625871</v>
      </c>
      <c r="H54" s="13" t="n">
        <v>0.0001687768521272856</v>
      </c>
      <c r="I54" s="13" t="n">
        <v>2.704487431142675e-05</v>
      </c>
      <c r="J54" s="13" t="n">
        <v>6.898478055231579e-05</v>
      </c>
      <c r="K54" s="13" t="n">
        <v>6.811100709572829e-05</v>
      </c>
      <c r="L54" s="13" t="n">
        <v>0.0002491649898011436</v>
      </c>
      <c r="M54" s="13" t="n">
        <v>9.902696400287137e-05</v>
      </c>
      <c r="N54" s="13" t="n">
        <v>2.91880041253029e-05</v>
      </c>
      <c r="O54" s="13" t="n">
        <v>0.0001075687542261659</v>
      </c>
      <c r="P54" s="13" t="n">
        <v>8.206911113292677e-06</v>
      </c>
      <c r="Q54" s="13" t="n">
        <v>3.119200330537217e-06</v>
      </c>
      <c r="R54" s="13" t="n">
        <v>0</v>
      </c>
      <c r="S54" s="13" t="n">
        <v>6.272204877500345e-06</v>
      </c>
      <c r="T54" s="13" t="n">
        <v>0.005994448532857786</v>
      </c>
      <c r="U54" s="13" t="n">
        <v>0</v>
      </c>
      <c r="V54" s="13" t="n">
        <v>0</v>
      </c>
      <c r="W54" s="13" t="n">
        <v>0.02217806390975801</v>
      </c>
      <c r="X54" s="13" t="n">
        <v>0.0001700811479056018</v>
      </c>
      <c r="Y54" s="13" t="n">
        <v>0.0006279650694607119</v>
      </c>
      <c r="Z54" s="13" t="n">
        <v>5.21208087581625e-05</v>
      </c>
      <c r="AA54" s="13" t="n">
        <v>0.0002045945380318244</v>
      </c>
      <c r="AB54" s="13" t="n">
        <v>0.0006088912463843751</v>
      </c>
      <c r="AC54" s="13" t="n">
        <v>7.017633280359948e-06</v>
      </c>
      <c r="AD54" s="13" t="n">
        <v>0.0004442332563750105</v>
      </c>
      <c r="AE54" s="13" t="n">
        <v>0.001186067561064154</v>
      </c>
      <c r="AF54" s="13" t="n">
        <v>0.0002425875570188415</v>
      </c>
      <c r="AG54" s="13" t="n">
        <v>0.0002608072345161333</v>
      </c>
      <c r="AH54" s="13" t="n">
        <v>0.0006121755407360771</v>
      </c>
      <c r="AI54" s="13" t="n">
        <v>0.0005830730568683753</v>
      </c>
      <c r="AJ54" s="13" t="n">
        <v>0.001650895653708587</v>
      </c>
      <c r="AK54" s="13" t="n">
        <v>4.37615263476388e-05</v>
      </c>
      <c r="AL54" s="13" t="n">
        <v>3.06978675579277e-07</v>
      </c>
      <c r="AM54" s="13" t="n">
        <v>1.048334601829461e-05</v>
      </c>
      <c r="AN54" s="13" t="n">
        <v>1.155857576944266e-05</v>
      </c>
      <c r="AO54" s="13" t="n">
        <v>0.005958812607192229</v>
      </c>
      <c r="AP54" s="13" t="n">
        <v>0.01154937251143666</v>
      </c>
      <c r="AQ54" s="13" t="n">
        <v>4.399304278322345</v>
      </c>
      <c r="AR54" s="13" t="n">
        <v>0.0001035225868284134</v>
      </c>
      <c r="AS54" s="13" t="n">
        <v>0.0228138586566785</v>
      </c>
      <c r="AT54" s="13" t="n">
        <v>0.04042430568994627</v>
      </c>
      <c r="AU54" s="13" t="n">
        <v>0.001732262909055235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8.673184083350506e-05</v>
      </c>
      <c r="BB54" s="13" t="n">
        <v>9.978242569677192e-05</v>
      </c>
      <c r="BC54" s="13" t="n">
        <v>8.289385419705789e-05</v>
      </c>
      <c r="BD54" s="13" t="n">
        <v>1.79302275608275e-05</v>
      </c>
      <c r="BE54" s="13" t="n">
        <v>5.293478950193492e-05</v>
      </c>
      <c r="BF54" s="13" t="n">
        <v>0.0001370174724425181</v>
      </c>
      <c r="BG54" s="13" t="n">
        <v>0.0006904087548370318</v>
      </c>
      <c r="BH54" s="13" t="n">
        <v>0.001851110477056063</v>
      </c>
      <c r="BI54" s="13" t="n">
        <v>0.0002840072230102723</v>
      </c>
      <c r="BJ54" s="13" t="n">
        <v>0.0001806078533564769</v>
      </c>
      <c r="BK54" s="13" t="n">
        <v>8.711266725257134e-05</v>
      </c>
      <c r="BL54" s="13" t="n">
        <v>0.006182639126102551</v>
      </c>
      <c r="BM54" s="13" t="n">
        <v>0.01072211062612227</v>
      </c>
      <c r="BN54" s="13" t="n">
        <v>2.52498959938008e-07</v>
      </c>
      <c r="BO54" s="13" t="n">
        <v>4.966014777162351e-05</v>
      </c>
      <c r="BP54" s="13" t="n">
        <v>0.0001332862219685544</v>
      </c>
      <c r="BQ54" s="13" t="n">
        <v>3.120165719233956e-06</v>
      </c>
      <c r="BR54" s="13" t="n">
        <v>0.0006840729690391894</v>
      </c>
      <c r="BS54" s="13" t="n">
        <v>0.0001456302915772999</v>
      </c>
      <c r="BT54" s="13" t="n">
        <v>1.630844911651825e-05</v>
      </c>
      <c r="BU54" s="13" t="n">
        <v>0.01958440851226293</v>
      </c>
      <c r="BV54" s="13" t="n">
        <v>6.62469860756921e-07</v>
      </c>
      <c r="BW54" s="13" t="n">
        <v>9.356461699187567e-06</v>
      </c>
      <c r="BX54" s="13" t="n">
        <v>1.167046504466179e-05</v>
      </c>
      <c r="BY54" s="13" t="n">
        <v>0.0001265015915881754</v>
      </c>
      <c r="BZ54" s="13" t="n">
        <v>0.0002196947735952708</v>
      </c>
      <c r="CA54" s="13" t="n">
        <v>0.0001223005871665834</v>
      </c>
      <c r="CB54" s="13" t="n">
        <v>8.826002116999516e-05</v>
      </c>
      <c r="CC54" s="13" t="n">
        <v>2.535165754639534e-05</v>
      </c>
      <c r="CD54" s="13" t="n">
        <v>0.001530416908473599</v>
      </c>
      <c r="CE54" s="13" t="n">
        <v>0.0007431961384828413</v>
      </c>
      <c r="CF54" s="13" t="n">
        <v>0.0003730285099737026</v>
      </c>
      <c r="CG54" s="13" t="n">
        <v>0.007365879103514148</v>
      </c>
      <c r="CH54" s="13" t="n">
        <v>0.0001658932881876397</v>
      </c>
      <c r="CI54" s="13" t="n">
        <v>0.01648290043483605</v>
      </c>
      <c r="CJ54" s="13" t="n">
        <v>0.01640766826828034</v>
      </c>
      <c r="CK54" s="13" t="n">
        <v>0.0001292644802523634</v>
      </c>
      <c r="CL54" s="13" t="n">
        <v>0.1311630630739759</v>
      </c>
      <c r="CM54" s="13" t="n">
        <v>0.0001494091634773768</v>
      </c>
      <c r="CN54" s="13" t="n">
        <v>0.0126398026996006</v>
      </c>
      <c r="CO54" s="13" t="n">
        <v>0.003873204549835649</v>
      </c>
      <c r="CP54" s="13" t="n">
        <v>0.00542913295331128</v>
      </c>
      <c r="CQ54" s="13" t="n">
        <v>3.368596889979122e-05</v>
      </c>
      <c r="CR54" s="13" t="n">
        <v>0.004296456455469088</v>
      </c>
      <c r="CS54" s="13" t="n">
        <v>0</v>
      </c>
      <c r="CT54" s="13" t="n">
        <v>5.99750934524753e-05</v>
      </c>
      <c r="CU54" s="13" t="n">
        <v>1.010156293950818e-06</v>
      </c>
      <c r="CV54" s="13" t="n">
        <v>4.698401367213106e-08</v>
      </c>
      <c r="CW54" s="13" t="n">
        <v>9.420294741262276e-05</v>
      </c>
      <c r="CX54" s="13" t="n">
        <v>0</v>
      </c>
      <c r="CY54" s="13" t="n">
        <v>0.0005413948157241085</v>
      </c>
      <c r="CZ54" s="13" t="n">
        <v>1.249774763678686e-05</v>
      </c>
      <c r="DA54" s="13" t="n">
        <v>1.153457535650818e-05</v>
      </c>
      <c r="DB54" s="13" t="n">
        <v>0.02329459526757187</v>
      </c>
      <c r="DC54" s="13" t="n">
        <v>0</v>
      </c>
      <c r="DD54" s="13" t="n">
        <v>0.002120708793537095</v>
      </c>
      <c r="DE54" s="13" t="n">
        <v>7.047602050819659e-06</v>
      </c>
      <c r="DF54" s="13" t="n">
        <v>0.005304265626806519</v>
      </c>
      <c r="DG54" s="13" t="n">
        <v>0</v>
      </c>
      <c r="DH54" s="13" t="n">
        <v>0.0001161539313293835</v>
      </c>
      <c r="DI54" s="13" t="n">
        <v>0.03925617108203641</v>
      </c>
      <c r="DJ54" s="13" t="n">
        <v>5.295740870419808e-05</v>
      </c>
      <c r="DK54" s="13" t="n">
        <v>0.0001797570018378371</v>
      </c>
      <c r="DL54" s="13" t="n">
        <v>4.715512285899502e-05</v>
      </c>
      <c r="DM54" s="13" t="n">
        <v>0.001375173901780331</v>
      </c>
      <c r="DN54" s="13" t="n">
        <v>0.001812687207824139</v>
      </c>
      <c r="DO54" s="13" t="n">
        <v>0.05296528858274716</v>
      </c>
      <c r="DP54" s="13" t="n">
        <v>0.01856347776988633</v>
      </c>
      <c r="DQ54" s="13" t="n">
        <v>0.0003256696907683764</v>
      </c>
      <c r="DR54" s="13" t="n">
        <v>0.0005076014076984404</v>
      </c>
      <c r="DS54" s="13" t="n">
        <v>9.679672475334008e-05</v>
      </c>
      <c r="DT54" s="13" t="n">
        <v>0.0005198793001413661</v>
      </c>
      <c r="DU54" s="13" t="n">
        <v>2.541376445750658e-05</v>
      </c>
      <c r="DV54" s="13" t="n">
        <v>2.265083094422095e-05</v>
      </c>
      <c r="DW54" s="13" t="n">
        <v>0</v>
      </c>
      <c r="DX54" s="13" t="n">
        <v>2.790690203933447e-07</v>
      </c>
      <c r="DY54" s="13" t="n">
        <v>0</v>
      </c>
      <c r="DZ54" s="13" t="n">
        <v>0</v>
      </c>
      <c r="EA54" s="13">
        <f>SUM(C54:DZ54)</f>
        <v/>
      </c>
      <c r="EC54" s="13" t="n">
        <v>32.99153841754283</v>
      </c>
      <c r="ED54" s="13" t="n">
        <v>0.701845964758567</v>
      </c>
      <c r="EE54" s="13" t="n">
        <v>5.025471938278816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0.01857344719382271</v>
      </c>
      <c r="D55" s="15" t="n">
        <v>0.05450349873645987</v>
      </c>
      <c r="E55" s="15" t="n">
        <v>0.02182907212170405</v>
      </c>
      <c r="F55" s="15" t="n">
        <v>0.08187583354482739</v>
      </c>
      <c r="G55" s="15" t="n">
        <v>0.2429871225433985</v>
      </c>
      <c r="H55" s="15" t="n">
        <v>0.09360047840662664</v>
      </c>
      <c r="I55" s="15" t="n">
        <v>0.0154198370469186</v>
      </c>
      <c r="J55" s="15" t="n">
        <v>0.03697727009191594</v>
      </c>
      <c r="K55" s="15" t="n">
        <v>0.03948778679821961</v>
      </c>
      <c r="L55" s="15" t="n">
        <v>0.1975595443138989</v>
      </c>
      <c r="M55" s="15" t="n">
        <v>0.07811270286195522</v>
      </c>
      <c r="N55" s="15" t="n">
        <v>0.02323730511515605</v>
      </c>
      <c r="O55" s="15" t="n">
        <v>0.08639035636653598</v>
      </c>
      <c r="P55" s="15" t="n">
        <v>0.02280402227312124</v>
      </c>
      <c r="Q55" s="15" t="n">
        <v>0.01260589726100254</v>
      </c>
      <c r="R55" s="15" t="n">
        <v>0.0002861307802078316</v>
      </c>
      <c r="S55" s="15" t="n">
        <v>0.005843795369124547</v>
      </c>
      <c r="T55" s="15" t="n">
        <v>0.0008180007335385835</v>
      </c>
      <c r="U55" s="15" t="n">
        <v>4.79199410621764e-05</v>
      </c>
      <c r="V55" s="15" t="n">
        <v>8.764418428410413e-06</v>
      </c>
      <c r="W55" s="15" t="n">
        <v>0.03000972431265739</v>
      </c>
      <c r="X55" s="15" t="n">
        <v>0.003205122429633357</v>
      </c>
      <c r="Y55" s="15" t="n">
        <v>0.01885217320272201</v>
      </c>
      <c r="Z55" s="15" t="n">
        <v>0.0008873148278218477</v>
      </c>
      <c r="AA55" s="15" t="n">
        <v>0.01119562146210804</v>
      </c>
      <c r="AB55" s="15" t="n">
        <v>0.01491677942628797</v>
      </c>
      <c r="AC55" s="15" t="n">
        <v>0.0008721736939420341</v>
      </c>
      <c r="AD55" s="15" t="n">
        <v>0.03643770461013053</v>
      </c>
      <c r="AE55" s="15" t="n">
        <v>0.1045925337935865</v>
      </c>
      <c r="AF55" s="15" t="n">
        <v>0.01984884645546185</v>
      </c>
      <c r="AG55" s="15" t="n">
        <v>0.02310259318041414</v>
      </c>
      <c r="AH55" s="15" t="n">
        <v>0.05725477530316105</v>
      </c>
      <c r="AI55" s="15" t="n">
        <v>0.04512021024162909</v>
      </c>
      <c r="AJ55" s="15" t="n">
        <v>0.1883786548110329</v>
      </c>
      <c r="AK55" s="15" t="n">
        <v>0.09636021737102884</v>
      </c>
      <c r="AL55" s="15" t="n">
        <v>0.0002076254879666072</v>
      </c>
      <c r="AM55" s="15" t="n">
        <v>0.009928695701979474</v>
      </c>
      <c r="AN55" s="15" t="n">
        <v>0.01249343162674381</v>
      </c>
      <c r="AO55" s="15" t="n">
        <v>0.04409890538122169</v>
      </c>
      <c r="AP55" s="15" t="n">
        <v>0.007566291707899049</v>
      </c>
      <c r="AQ55" s="15" t="n">
        <v>0.002350087467489015</v>
      </c>
      <c r="AR55" s="15" t="n">
        <v>3.61940786758102</v>
      </c>
      <c r="AS55" s="15" t="n">
        <v>0.2013348863856414</v>
      </c>
      <c r="AT55" s="15" t="n">
        <v>0.3583571592959043</v>
      </c>
      <c r="AU55" s="15" t="n">
        <v>0.005691861022100255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0.008150985977186562</v>
      </c>
      <c r="BB55" s="15" t="n">
        <v>0.0094904692717552</v>
      </c>
      <c r="BC55" s="15" t="n">
        <v>0.005455345320482854</v>
      </c>
      <c r="BD55" s="15" t="n">
        <v>0.008471291500478633</v>
      </c>
      <c r="BE55" s="15" t="n">
        <v>0.007992935533104116</v>
      </c>
      <c r="BF55" s="15" t="n">
        <v>0.01787402396906426</v>
      </c>
      <c r="BG55" s="15" t="n">
        <v>0.02209886900307487</v>
      </c>
      <c r="BH55" s="15" t="n">
        <v>0.02441787952714964</v>
      </c>
      <c r="BI55" s="15" t="n">
        <v>0.00945894382904933</v>
      </c>
      <c r="BJ55" s="15" t="n">
        <v>0.01264829447155887</v>
      </c>
      <c r="BK55" s="15" t="n">
        <v>0.03056696177736759</v>
      </c>
      <c r="BL55" s="15" t="n">
        <v>0.002044941793338981</v>
      </c>
      <c r="BM55" s="15" t="n">
        <v>0.05386373185911889</v>
      </c>
      <c r="BN55" s="15" t="n">
        <v>0.005467704294311834</v>
      </c>
      <c r="BO55" s="15" t="n">
        <v>0.01504962587204972</v>
      </c>
      <c r="BP55" s="15" t="n">
        <v>0.04121702824786125</v>
      </c>
      <c r="BQ55" s="15" t="n">
        <v>0.002498877497412274</v>
      </c>
      <c r="BR55" s="15" t="n">
        <v>0.02537744311410933</v>
      </c>
      <c r="BS55" s="15" t="n">
        <v>0.002878759813303418</v>
      </c>
      <c r="BT55" s="15" t="n">
        <v>0.0007154521901416323</v>
      </c>
      <c r="BU55" s="15" t="n">
        <v>0.3067069227591342</v>
      </c>
      <c r="BV55" s="15" t="n">
        <v>7.506735436837792e-05</v>
      </c>
      <c r="BW55" s="15" t="n">
        <v>0.002969246305421687</v>
      </c>
      <c r="BX55" s="15" t="n">
        <v>0.0004436835098715847</v>
      </c>
      <c r="BY55" s="15" t="n">
        <v>0.01791079365595391</v>
      </c>
      <c r="BZ55" s="15" t="n">
        <v>0.01190369348371131</v>
      </c>
      <c r="CA55" s="15" t="n">
        <v>0.009419104056668794</v>
      </c>
      <c r="CB55" s="15" t="n">
        <v>0.07176458750712539</v>
      </c>
      <c r="CC55" s="15" t="n">
        <v>0.04677205291289335</v>
      </c>
      <c r="CD55" s="15" t="n">
        <v>0.1889274029377851</v>
      </c>
      <c r="CE55" s="15" t="n">
        <v>0.1005413070442278</v>
      </c>
      <c r="CF55" s="15" t="n">
        <v>0.04023826479380866</v>
      </c>
      <c r="CG55" s="15" t="n">
        <v>0.0898357344038033</v>
      </c>
      <c r="CH55" s="15" t="n">
        <v>0.1197119495808088</v>
      </c>
      <c r="CI55" s="15" t="n">
        <v>2.66621809743829</v>
      </c>
      <c r="CJ55" s="15" t="n">
        <v>2.38000274002848</v>
      </c>
      <c r="CK55" s="15" t="n">
        <v>0.01850360661761014</v>
      </c>
      <c r="CL55" s="15" t="n">
        <v>0.4243579501169308</v>
      </c>
      <c r="CM55" s="15" t="n">
        <v>0.005600193100730055</v>
      </c>
      <c r="CN55" s="15" t="n">
        <v>3.207117605656298</v>
      </c>
      <c r="CO55" s="15" t="n">
        <v>0.9108415310860564</v>
      </c>
      <c r="CP55" s="15" t="n">
        <v>1.38451264572722</v>
      </c>
      <c r="CQ55" s="15" t="n">
        <v>0.002178763098143019</v>
      </c>
      <c r="CR55" s="15" t="n">
        <v>2.331681422300193</v>
      </c>
      <c r="CS55" s="15" t="n">
        <v>0.003443674280205851</v>
      </c>
      <c r="CT55" s="15" t="n">
        <v>0.0002287147980950876</v>
      </c>
      <c r="CU55" s="15" t="n">
        <v>0.001922725104339921</v>
      </c>
      <c r="CV55" s="15" t="n">
        <v>1.791733631767235e-07</v>
      </c>
      <c r="CW55" s="15" t="n">
        <v>0.08629289782136458</v>
      </c>
      <c r="CX55" s="15" t="n">
        <v>0.01828797231654796</v>
      </c>
      <c r="CY55" s="15" t="n">
        <v>0.0004475258224733265</v>
      </c>
      <c r="CZ55" s="15" t="n">
        <v>0.006777878575576152</v>
      </c>
      <c r="DA55" s="15" t="n">
        <v>4.398706065988562e-05</v>
      </c>
      <c r="DB55" s="15" t="n">
        <v>0.1208695787367962</v>
      </c>
      <c r="DC55" s="15" t="n">
        <v>4.036584938048601e-05</v>
      </c>
      <c r="DD55" s="15" t="n">
        <v>0.001922964721077246</v>
      </c>
      <c r="DE55" s="15" t="n">
        <v>2.687600447650852e-05</v>
      </c>
      <c r="DF55" s="15" t="n">
        <v>0.3075915714778863</v>
      </c>
      <c r="DG55" s="15" t="n">
        <v>0.3341420013949998</v>
      </c>
      <c r="DH55" s="15" t="n">
        <v>0.003276815321859219</v>
      </c>
      <c r="DI55" s="15" t="n">
        <v>0.03377132538729527</v>
      </c>
      <c r="DJ55" s="15" t="n">
        <v>0.0002090099381918068</v>
      </c>
      <c r="DK55" s="15" t="n">
        <v>0.001228905116392625</v>
      </c>
      <c r="DL55" s="15" t="n">
        <v>0.01781609225157667</v>
      </c>
      <c r="DM55" s="15" t="n">
        <v>0.05796677814859052</v>
      </c>
      <c r="DN55" s="15" t="n">
        <v>0.07618833822547726</v>
      </c>
      <c r="DO55" s="15" t="n">
        <v>0</v>
      </c>
      <c r="DP55" s="15" t="n">
        <v>0.0707917541378498</v>
      </c>
      <c r="DQ55" s="15" t="n">
        <v>0.001241940166859459</v>
      </c>
      <c r="DR55" s="15" t="n">
        <v>0.02290012329182789</v>
      </c>
      <c r="DS55" s="15" t="n">
        <v>0.0004267769783880856</v>
      </c>
      <c r="DT55" s="15" t="n">
        <v>0.002132184800827615</v>
      </c>
      <c r="DU55" s="15" t="n">
        <v>0.0001065410222023142</v>
      </c>
      <c r="DV55" s="15" t="n">
        <v>0.0001110107823040508</v>
      </c>
      <c r="DW55" s="15" t="n">
        <v>0.1171807933786774</v>
      </c>
      <c r="DX55" s="15" t="n">
        <v>0.04546563844638567</v>
      </c>
      <c r="DY55" s="15" t="n">
        <v>0.07645001195173895</v>
      </c>
      <c r="DZ55" s="15" t="n">
        <v>0</v>
      </c>
      <c r="EA55" s="15">
        <f>SUM(C55:DZ55)</f>
        <v/>
      </c>
      <c r="EC55" s="15" t="n">
        <v>2.013343475796395</v>
      </c>
      <c r="ED55" s="15" t="n">
        <v>-0.2634620337830177</v>
      </c>
      <c r="EE55" s="15" t="n">
        <v>8.262401632467974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5.146973978804868e-05</v>
      </c>
      <c r="T56" s="13" t="n">
        <v>0</v>
      </c>
      <c r="U56" s="13" t="n">
        <v>1.823730937371804e-06</v>
      </c>
      <c r="V56" s="13" t="n">
        <v>3.647461874743607e-06</v>
      </c>
      <c r="W56" s="13" t="n">
        <v>1.925049322781348e-05</v>
      </c>
      <c r="X56" s="13" t="n">
        <v>0</v>
      </c>
      <c r="Y56" s="13" t="n">
        <v>0</v>
      </c>
      <c r="Z56" s="13" t="n">
        <v>0</v>
      </c>
      <c r="AA56" s="13" t="n">
        <v>2.026367708190893e-06</v>
      </c>
      <c r="AB56" s="13" t="n">
        <v>0</v>
      </c>
      <c r="AC56" s="13" t="n">
        <v>0</v>
      </c>
      <c r="AD56" s="13" t="n">
        <v>0</v>
      </c>
      <c r="AE56" s="13" t="n">
        <v>2.796387437303432e-05</v>
      </c>
      <c r="AF56" s="13" t="n">
        <v>0</v>
      </c>
      <c r="AG56" s="13" t="n">
        <v>0</v>
      </c>
      <c r="AH56" s="13" t="n">
        <v>0.001219591741720823</v>
      </c>
      <c r="AI56" s="13" t="n">
        <v>6.484376666210857e-06</v>
      </c>
      <c r="AJ56" s="13" t="n">
        <v>2.634278020648161e-05</v>
      </c>
      <c r="AK56" s="13" t="n">
        <v>0</v>
      </c>
      <c r="AL56" s="13" t="n">
        <v>0</v>
      </c>
      <c r="AM56" s="13" t="n">
        <v>6.889650207849036e-06</v>
      </c>
      <c r="AN56" s="13" t="n">
        <v>0</v>
      </c>
      <c r="AO56" s="13" t="n">
        <v>0.001390979123893758</v>
      </c>
      <c r="AP56" s="13" t="n">
        <v>0</v>
      </c>
      <c r="AQ56" s="13" t="n">
        <v>0.001854503740677797</v>
      </c>
      <c r="AR56" s="13" t="n">
        <v>0.002592333556240863</v>
      </c>
      <c r="AS56" s="13" t="n">
        <v>3.544923554818086</v>
      </c>
      <c r="AT56" s="13" t="n">
        <v>6.281316790112905</v>
      </c>
      <c r="AU56" s="13" t="n">
        <v>0.02638767072627594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0.0006982863122425817</v>
      </c>
      <c r="BB56" s="13" t="n">
        <v>1.560303135306988e-05</v>
      </c>
      <c r="BC56" s="13" t="n">
        <v>0.007008605662360595</v>
      </c>
      <c r="BD56" s="13" t="n">
        <v>0.009975808227423765</v>
      </c>
      <c r="BE56" s="13" t="n">
        <v>0.008657048122933133</v>
      </c>
      <c r="BF56" s="13" t="n">
        <v>0.00921741145319869</v>
      </c>
      <c r="BG56" s="13" t="n">
        <v>4.701173083002872e-05</v>
      </c>
      <c r="BH56" s="13" t="n">
        <v>0.002683020507647032</v>
      </c>
      <c r="BI56" s="13" t="n">
        <v>9.544191905579105e-05</v>
      </c>
      <c r="BJ56" s="13" t="n">
        <v>0.01420845617615491</v>
      </c>
      <c r="BK56" s="13" t="n">
        <v>2.45190492691098e-05</v>
      </c>
      <c r="BL56" s="13" t="n">
        <v>2.127686093600438e-05</v>
      </c>
      <c r="BM56" s="13" t="n">
        <v>0.03489421476592802</v>
      </c>
      <c r="BN56" s="13" t="n">
        <v>0</v>
      </c>
      <c r="BO56" s="13" t="n">
        <v>0</v>
      </c>
      <c r="BP56" s="13" t="n">
        <v>1.783203583207986e-05</v>
      </c>
      <c r="BQ56" s="13" t="n">
        <v>2.127686093600438e-05</v>
      </c>
      <c r="BR56" s="13" t="n">
        <v>0</v>
      </c>
      <c r="BS56" s="13" t="n">
        <v>0.002316407263295285</v>
      </c>
      <c r="BT56" s="13" t="n">
        <v>0</v>
      </c>
      <c r="BU56" s="13" t="n">
        <v>0.001666500143297698</v>
      </c>
      <c r="BV56" s="13" t="n">
        <v>0</v>
      </c>
      <c r="BW56" s="13" t="n">
        <v>0.001296166778120431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0.003268583456444932</v>
      </c>
      <c r="CE56" s="13" t="n">
        <v>0</v>
      </c>
      <c r="CF56" s="13" t="n">
        <v>0</v>
      </c>
      <c r="CG56" s="13" t="n">
        <v>3.850098645562697e-06</v>
      </c>
      <c r="CH56" s="13" t="n">
        <v>0</v>
      </c>
      <c r="CI56" s="13" t="n">
        <v>0</v>
      </c>
      <c r="CJ56" s="13" t="n">
        <v>0.006218484261301459</v>
      </c>
      <c r="CK56" s="13" t="n">
        <v>0.007777000668722588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0.009763420947203614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0.1856866702055248</v>
      </c>
      <c r="DG56" s="13" t="n">
        <v>0</v>
      </c>
      <c r="DH56" s="13" t="n">
        <v>0</v>
      </c>
      <c r="DI56" s="13" t="n">
        <v>0.01763158649982479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0.6483757509557618</v>
      </c>
      <c r="EE56" s="13" t="n">
        <v>27.46457844371097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0.01509649423072307</v>
      </c>
      <c r="D57" s="15" t="n">
        <v>0.04298685590321768</v>
      </c>
      <c r="E57" s="15" t="n">
        <v>0.01799791159324759</v>
      </c>
      <c r="F57" s="15" t="n">
        <v>0.06721295173959978</v>
      </c>
      <c r="G57" s="15" t="n">
        <v>0.195958141786242</v>
      </c>
      <c r="H57" s="15" t="n">
        <v>0.07475797148683924</v>
      </c>
      <c r="I57" s="15" t="n">
        <v>0.0126405116750941</v>
      </c>
      <c r="J57" s="15" t="n">
        <v>0.02971728016452893</v>
      </c>
      <c r="K57" s="15" t="n">
        <v>0.03240985346283697</v>
      </c>
      <c r="L57" s="15" t="n">
        <v>0.08057651589403611</v>
      </c>
      <c r="M57" s="15" t="n">
        <v>0.03239525692536435</v>
      </c>
      <c r="N57" s="15" t="n">
        <v>0.00939243147173088</v>
      </c>
      <c r="O57" s="15" t="n">
        <v>0.03414756279449827</v>
      </c>
      <c r="P57" s="15" t="n">
        <v>0.01553767292075303</v>
      </c>
      <c r="Q57" s="15" t="n">
        <v>0.008845466676399797</v>
      </c>
      <c r="R57" s="15" t="n">
        <v>0.0001519322697614647</v>
      </c>
      <c r="S57" s="15" t="n">
        <v>0.01943241706796137</v>
      </c>
      <c r="T57" s="15" t="n">
        <v>0.0531516620796844</v>
      </c>
      <c r="U57" s="15" t="n">
        <v>0.1154625140236566</v>
      </c>
      <c r="V57" s="15" t="n">
        <v>0.01836503071059906</v>
      </c>
      <c r="W57" s="15" t="n">
        <v>1.452311933115134</v>
      </c>
      <c r="X57" s="15" t="n">
        <v>0.1611256645142115</v>
      </c>
      <c r="Y57" s="15" t="n">
        <v>0.6081733165575769</v>
      </c>
      <c r="Z57" s="15" t="n">
        <v>0.04963723667433699</v>
      </c>
      <c r="AA57" s="15" t="n">
        <v>0.212754681877872</v>
      </c>
      <c r="AB57" s="15" t="n">
        <v>0.5736804532381383</v>
      </c>
      <c r="AC57" s="15" t="n">
        <v>0.01778665652979877</v>
      </c>
      <c r="AD57" s="15" t="n">
        <v>0.3104951263554802</v>
      </c>
      <c r="AE57" s="15" t="n">
        <v>0.8554895868573025</v>
      </c>
      <c r="AF57" s="15" t="n">
        <v>0.1690348789115904</v>
      </c>
      <c r="AG57" s="15" t="n">
        <v>0.1846443996816995</v>
      </c>
      <c r="AH57" s="15" t="n">
        <v>0.4281553973263534</v>
      </c>
      <c r="AI57" s="15" t="n">
        <v>0.4105514241159532</v>
      </c>
      <c r="AJ57" s="15" t="n">
        <v>1.289525854295769</v>
      </c>
      <c r="AK57" s="15" t="n">
        <v>0.2470698540739018</v>
      </c>
      <c r="AL57" s="15" t="n">
        <v>0.5406417633278477</v>
      </c>
      <c r="AM57" s="15" t="n">
        <v>0.09983907738127271</v>
      </c>
      <c r="AN57" s="15" t="n">
        <v>0.1927379908334751</v>
      </c>
      <c r="AO57" s="15" t="n">
        <v>0.2681510841145466</v>
      </c>
      <c r="AP57" s="15" t="n">
        <v>0.3121068503297459</v>
      </c>
      <c r="AQ57" s="15" t="n">
        <v>0.6134615935960146</v>
      </c>
      <c r="AR57" s="15" t="n">
        <v>1.002068509604429</v>
      </c>
      <c r="AS57" s="15" t="n">
        <v>2.875783050885981</v>
      </c>
      <c r="AT57" s="15" t="n">
        <v>5.148105658089518</v>
      </c>
      <c r="AU57" s="15" t="n">
        <v>1.052435815484466</v>
      </c>
      <c r="AV57" s="15" t="n">
        <v>0.005464018535568639</v>
      </c>
      <c r="AW57" s="15" t="n">
        <v>0.03610559393109201</v>
      </c>
      <c r="AX57" s="15" t="n">
        <v>0.00358688382012158</v>
      </c>
      <c r="AY57" s="15" t="n">
        <v>0.00670646842996272</v>
      </c>
      <c r="AZ57" s="15" t="n">
        <v>0.04791611555221975</v>
      </c>
      <c r="BA57" s="15" t="n">
        <v>0.07213302502514232</v>
      </c>
      <c r="BB57" s="15" t="n">
        <v>0.1320028592745729</v>
      </c>
      <c r="BC57" s="15" t="n">
        <v>0.0352955303922054</v>
      </c>
      <c r="BD57" s="15" t="n">
        <v>0.02649316404482072</v>
      </c>
      <c r="BE57" s="15" t="n">
        <v>0.05319757030077699</v>
      </c>
      <c r="BF57" s="15" t="n">
        <v>0.04730863934836452</v>
      </c>
      <c r="BG57" s="15" t="n">
        <v>0.1280103785656441</v>
      </c>
      <c r="BH57" s="15" t="n">
        <v>0.1048406471677572</v>
      </c>
      <c r="BI57" s="15" t="n">
        <v>0.04797644211319715</v>
      </c>
      <c r="BJ57" s="15" t="n">
        <v>1.368558577036002</v>
      </c>
      <c r="BK57" s="15" t="n">
        <v>0.8991909725341782</v>
      </c>
      <c r="BL57" s="15" t="n">
        <v>0.5284452857850106</v>
      </c>
      <c r="BM57" s="15" t="n">
        <v>1.496940867922266</v>
      </c>
      <c r="BN57" s="15" t="n">
        <v>0.2044998591380273</v>
      </c>
      <c r="BO57" s="15" t="n">
        <v>0.3534747008876525</v>
      </c>
      <c r="BP57" s="15" t="n">
        <v>0.8582885559023032</v>
      </c>
      <c r="BQ57" s="15" t="n">
        <v>0.004333188135388603</v>
      </c>
      <c r="BR57" s="15" t="n">
        <v>0.07525545369682263</v>
      </c>
      <c r="BS57" s="15" t="n">
        <v>0.02611966770305158</v>
      </c>
      <c r="BT57" s="15" t="n">
        <v>0.002366300683059811</v>
      </c>
      <c r="BU57" s="15" t="n">
        <v>1.145811578107488</v>
      </c>
      <c r="BV57" s="15" t="n">
        <v>0.05468412514924211</v>
      </c>
      <c r="BW57" s="15" t="n">
        <v>0.1714604014265805</v>
      </c>
      <c r="BX57" s="15" t="n">
        <v>0.3832094415826076</v>
      </c>
      <c r="BY57" s="15" t="n">
        <v>0.07315298210722038</v>
      </c>
      <c r="BZ57" s="15" t="n">
        <v>0.2865633697975153</v>
      </c>
      <c r="CA57" s="15" t="n">
        <v>0.1079822829211752</v>
      </c>
      <c r="CB57" s="15" t="n">
        <v>0.03902537438243113</v>
      </c>
      <c r="CC57" s="15" t="n">
        <v>0.0225723339675559</v>
      </c>
      <c r="CD57" s="15" t="n">
        <v>0.1595984155008423</v>
      </c>
      <c r="CE57" s="15" t="n">
        <v>0.2010572732596714</v>
      </c>
      <c r="CF57" s="15" t="n">
        <v>0.09490232643504351</v>
      </c>
      <c r="CG57" s="15" t="n">
        <v>0.6797389909682456</v>
      </c>
      <c r="CH57" s="15" t="n">
        <v>0.05702100862066815</v>
      </c>
      <c r="CI57" s="15" t="n">
        <v>0.4470233068234046</v>
      </c>
      <c r="CJ57" s="15" t="n">
        <v>0.4684591555382703</v>
      </c>
      <c r="CK57" s="15" t="n">
        <v>0.08197577310837434</v>
      </c>
      <c r="CL57" s="15" t="n">
        <v>0.06553872810126815</v>
      </c>
      <c r="CM57" s="15" t="n">
        <v>0.05824999879452047</v>
      </c>
      <c r="CN57" s="15" t="n">
        <v>0.1579639270311917</v>
      </c>
      <c r="CO57" s="15" t="n">
        <v>0.04685914097672223</v>
      </c>
      <c r="CP57" s="15" t="n">
        <v>0.0728839722931095</v>
      </c>
      <c r="CQ57" s="15" t="n">
        <v>0.5851850290605969</v>
      </c>
      <c r="CR57" s="15" t="n">
        <v>5.198121969639415</v>
      </c>
      <c r="CS57" s="15" t="n">
        <v>0.1214812591042329</v>
      </c>
      <c r="CT57" s="15" t="n">
        <v>0.04341923907313229</v>
      </c>
      <c r="CU57" s="15" t="n">
        <v>0.0486782824162708</v>
      </c>
      <c r="CV57" s="15" t="n">
        <v>0.01467011836589622</v>
      </c>
      <c r="CW57" s="15" t="n">
        <v>0.2365311585434375</v>
      </c>
      <c r="CX57" s="15" t="n">
        <v>0.0493175064941903</v>
      </c>
      <c r="CY57" s="15" t="n">
        <v>0.1734018961969057</v>
      </c>
      <c r="CZ57" s="15" t="n">
        <v>1.293232202767909</v>
      </c>
      <c r="DA57" s="15" t="n">
        <v>0.7269493024643339</v>
      </c>
      <c r="DB57" s="15" t="n">
        <v>0.1177190314793418</v>
      </c>
      <c r="DC57" s="15" t="n">
        <v>0.0302574721359058</v>
      </c>
      <c r="DD57" s="15" t="n">
        <v>0.5583392049509139</v>
      </c>
      <c r="DE57" s="15" t="n">
        <v>1.348133227740251</v>
      </c>
      <c r="DF57" s="15" t="n">
        <v>0.5522415750237605</v>
      </c>
      <c r="DG57" s="15" t="n">
        <v>0.1993959867486947</v>
      </c>
      <c r="DH57" s="15" t="n">
        <v>1.505603262987113</v>
      </c>
      <c r="DI57" s="15" t="n">
        <v>0.1868854358337341</v>
      </c>
      <c r="DJ57" s="15" t="n">
        <v>0.3390714945523058</v>
      </c>
      <c r="DK57" s="15" t="n">
        <v>0.5087350436263584</v>
      </c>
      <c r="DL57" s="15" t="n">
        <v>0.4178301744864734</v>
      </c>
      <c r="DM57" s="15" t="n">
        <v>0.8263105939584352</v>
      </c>
      <c r="DN57" s="15" t="n">
        <v>1.079636192775153</v>
      </c>
      <c r="DO57" s="15" t="n">
        <v>0.03431516388586153</v>
      </c>
      <c r="DP57" s="15" t="n">
        <v>0.7658001794208471</v>
      </c>
      <c r="DQ57" s="15" t="n">
        <v>0.01343486984033389</v>
      </c>
      <c r="DR57" s="15" t="n">
        <v>0.6319365166171861</v>
      </c>
      <c r="DS57" s="15" t="n">
        <v>0.4579342229442572</v>
      </c>
      <c r="DT57" s="15" t="n">
        <v>0.1201983405857858</v>
      </c>
      <c r="DU57" s="15" t="n">
        <v>0.827751527634019</v>
      </c>
      <c r="DV57" s="15" t="n">
        <v>0.02871268512315858</v>
      </c>
      <c r="DW57" s="15" t="n">
        <v>0.2774549416530452</v>
      </c>
      <c r="DX57" s="15" t="n">
        <v>0.110423374418584</v>
      </c>
      <c r="DY57" s="15" t="n">
        <v>0.1808311140571229</v>
      </c>
      <c r="DZ57" s="15" t="n">
        <v>0</v>
      </c>
      <c r="EA57" s="15">
        <f>SUM(C57:DZ57)</f>
        <v/>
      </c>
      <c r="EC57" s="15" t="n">
        <v>13.47032929334031</v>
      </c>
      <c r="ED57" s="15" t="n">
        <v>0.04586103199054428</v>
      </c>
      <c r="EE57" s="15" t="n">
        <v>5.094621112596641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0.0004905395965734996</v>
      </c>
      <c r="D58" s="13" t="n">
        <v>0.0007163134005614624</v>
      </c>
      <c r="E58" s="13" t="n">
        <v>0.0002171455231435169</v>
      </c>
      <c r="F58" s="13" t="n">
        <v>0.0008030093350472607</v>
      </c>
      <c r="G58" s="13" t="n">
        <v>0.002306000159696732</v>
      </c>
      <c r="H58" s="13" t="n">
        <v>0.00128853319476715</v>
      </c>
      <c r="I58" s="13" t="n">
        <v>0.0001508161614487915</v>
      </c>
      <c r="J58" s="13" t="n">
        <v>0.0006312063059581292</v>
      </c>
      <c r="K58" s="13" t="n">
        <v>0.001491588896530069</v>
      </c>
      <c r="L58" s="13" t="n">
        <v>0.000302526756420813</v>
      </c>
      <c r="M58" s="13" t="n">
        <v>4.825962934492509e-05</v>
      </c>
      <c r="N58" s="13" t="n">
        <v>7.204593699783033e-06</v>
      </c>
      <c r="O58" s="13" t="n">
        <v>1.008605162568955e-05</v>
      </c>
      <c r="P58" s="13" t="n">
        <v>0.001341853680216125</v>
      </c>
      <c r="Q58" s="13" t="n">
        <v>0.0008041691604280293</v>
      </c>
      <c r="R58" s="13" t="n">
        <v>0</v>
      </c>
      <c r="S58" s="13" t="n">
        <v>0.0009457719025444229</v>
      </c>
      <c r="T58" s="13" t="n">
        <v>0.003784544704284703</v>
      </c>
      <c r="U58" s="13" t="n">
        <v>0.01406993349013975</v>
      </c>
      <c r="V58" s="13" t="n">
        <v>0.003619711567909865</v>
      </c>
      <c r="W58" s="13" t="n">
        <v>0.03184530960121416</v>
      </c>
      <c r="X58" s="13" t="n">
        <v>0.002738262653893662</v>
      </c>
      <c r="Y58" s="13" t="n">
        <v>0.02981720714577663</v>
      </c>
      <c r="Z58" s="13" t="n">
        <v>0.0008430162035025757</v>
      </c>
      <c r="AA58" s="13" t="n">
        <v>0.02560071799729304</v>
      </c>
      <c r="AB58" s="13" t="n">
        <v>0.009729816299618632</v>
      </c>
      <c r="AC58" s="13" t="n">
        <v>0.006590104318150932</v>
      </c>
      <c r="AD58" s="13" t="n">
        <v>0.008917143882094841</v>
      </c>
      <c r="AE58" s="13" t="n">
        <v>0.05258204200805293</v>
      </c>
      <c r="AF58" s="13" t="n">
        <v>0.004857513951029251</v>
      </c>
      <c r="AG58" s="13" t="n">
        <v>0.009166839771582856</v>
      </c>
      <c r="AH58" s="13" t="n">
        <v>0.01816054312141175</v>
      </c>
      <c r="AI58" s="13" t="n">
        <v>0.009469987217848036</v>
      </c>
      <c r="AJ58" s="13" t="n">
        <v>0.1935023800727679</v>
      </c>
      <c r="AK58" s="13" t="n">
        <v>0.2367696330192574</v>
      </c>
      <c r="AL58" s="13" t="n">
        <v>1.01797969974591e-06</v>
      </c>
      <c r="AM58" s="13" t="n">
        <v>0.001851074420145999</v>
      </c>
      <c r="AN58" s="13" t="n">
        <v>0.00361129248380206</v>
      </c>
      <c r="AO58" s="13" t="n">
        <v>0.005766845600297722</v>
      </c>
      <c r="AP58" s="13" t="n">
        <v>0.01258308662638431</v>
      </c>
      <c r="AQ58" s="13" t="n">
        <v>0.004437516818314113</v>
      </c>
      <c r="AR58" s="13" t="n">
        <v>0.01990700418266902</v>
      </c>
      <c r="AS58" s="13" t="n">
        <v>0.04629905481172805</v>
      </c>
      <c r="AT58" s="13" t="n">
        <v>0.1144709849787097</v>
      </c>
      <c r="AU58" s="13" t="n">
        <v>1.022376331353333</v>
      </c>
      <c r="AV58" s="13" t="n">
        <v>0.0001537201408752291</v>
      </c>
      <c r="AW58" s="13" t="n">
        <v>0.001015764670149253</v>
      </c>
      <c r="AX58" s="13" t="n">
        <v>0.0001009103981882426</v>
      </c>
      <c r="AY58" s="13" t="n">
        <v>0.0001886741900888992</v>
      </c>
      <c r="AZ58" s="13" t="n">
        <v>0.001348032036299532</v>
      </c>
      <c r="BA58" s="13" t="n">
        <v>0.0186301911872723</v>
      </c>
      <c r="BB58" s="13" t="n">
        <v>0.01854755185959859</v>
      </c>
      <c r="BC58" s="13" t="n">
        <v>0.002477167777987324</v>
      </c>
      <c r="BD58" s="13" t="n">
        <v>0.003109418723739273</v>
      </c>
      <c r="BE58" s="13" t="n">
        <v>0.0008709360968778591</v>
      </c>
      <c r="BF58" s="13" t="n">
        <v>0.0009266197741945412</v>
      </c>
      <c r="BG58" s="13" t="n">
        <v>0.008988579409033567</v>
      </c>
      <c r="BH58" s="13" t="n">
        <v>0.006291677465221448</v>
      </c>
      <c r="BI58" s="13" t="n">
        <v>0.005467915513381454</v>
      </c>
      <c r="BJ58" s="13" t="n">
        <v>0.0009978349469049238</v>
      </c>
      <c r="BK58" s="13" t="n">
        <v>0.06092394104972138</v>
      </c>
      <c r="BL58" s="13" t="n">
        <v>0.005930143633257733</v>
      </c>
      <c r="BM58" s="13" t="n">
        <v>0.02503564783369825</v>
      </c>
      <c r="BN58" s="13" t="n">
        <v>0.001005007398767259</v>
      </c>
      <c r="BO58" s="13" t="n">
        <v>0.004756687520108284</v>
      </c>
      <c r="BP58" s="13" t="n">
        <v>0.004175245270709976</v>
      </c>
      <c r="BQ58" s="13" t="n">
        <v>0.002146148238207562</v>
      </c>
      <c r="BR58" s="13" t="n">
        <v>0.01407047367859136</v>
      </c>
      <c r="BS58" s="13" t="n">
        <v>0.001401143602886751</v>
      </c>
      <c r="BT58" s="13" t="n">
        <v>0.0001277196842926452</v>
      </c>
      <c r="BU58" s="13" t="n">
        <v>0.02359662251723546</v>
      </c>
      <c r="BV58" s="13" t="n">
        <v>0.01528027631753175</v>
      </c>
      <c r="BW58" s="13" t="n">
        <v>0.05349652037184819</v>
      </c>
      <c r="BX58" s="13" t="n">
        <v>0.1067823858933105</v>
      </c>
      <c r="BY58" s="13" t="n">
        <v>0.0196243190789598</v>
      </c>
      <c r="BZ58" s="13" t="n">
        <v>0.00956676223249282</v>
      </c>
      <c r="CA58" s="13" t="n">
        <v>0.007255963603402281</v>
      </c>
      <c r="CB58" s="13" t="n">
        <v>0.005027278543249431</v>
      </c>
      <c r="CC58" s="13" t="n">
        <v>0.002770162815559003</v>
      </c>
      <c r="CD58" s="13" t="n">
        <v>0.01994606411478449</v>
      </c>
      <c r="CE58" s="13" t="n">
        <v>0.01481984145884916</v>
      </c>
      <c r="CF58" s="13" t="n">
        <v>0.006168316011545526</v>
      </c>
      <c r="CG58" s="13" t="n">
        <v>0.01839739162600879</v>
      </c>
      <c r="CH58" s="13" t="n">
        <v>0.004337944087464686</v>
      </c>
      <c r="CI58" s="13" t="n">
        <v>0.01890768948383222</v>
      </c>
      <c r="CJ58" s="13" t="n">
        <v>0.02564148299807447</v>
      </c>
      <c r="CK58" s="13" t="n">
        <v>0.03974624040268949</v>
      </c>
      <c r="CL58" s="13" t="n">
        <v>0.02685207026766953</v>
      </c>
      <c r="CM58" s="13" t="n">
        <v>0.01692253494084045</v>
      </c>
      <c r="CN58" s="13" t="n">
        <v>0.01674217304169042</v>
      </c>
      <c r="CO58" s="13" t="n">
        <v>0.004870429518999962</v>
      </c>
      <c r="CP58" s="13" t="n">
        <v>0.007200520245660607</v>
      </c>
      <c r="CQ58" s="13" t="n">
        <v>0.08834941530782883</v>
      </c>
      <c r="CR58" s="13" t="n">
        <v>6.490979970608631</v>
      </c>
      <c r="CS58" s="13" t="n">
        <v>0.04470351922871252</v>
      </c>
      <c r="CT58" s="13" t="n">
        <v>0.01592649559006638</v>
      </c>
      <c r="CU58" s="13" t="n">
        <v>0.001653188671862063</v>
      </c>
      <c r="CV58" s="13" t="n">
        <v>0.03543999490759434</v>
      </c>
      <c r="CW58" s="13" t="n">
        <v>0.05326177099146642</v>
      </c>
      <c r="CX58" s="13" t="n">
        <v>0.008421700470862551</v>
      </c>
      <c r="CY58" s="13" t="n">
        <v>0.002557560884443628</v>
      </c>
      <c r="CZ58" s="13" t="n">
        <v>0.07728757007184862</v>
      </c>
      <c r="DA58" s="13" t="n">
        <v>1.201004284702311</v>
      </c>
      <c r="DB58" s="13" t="n">
        <v>0.226423385747926</v>
      </c>
      <c r="DC58" s="13" t="n">
        <v>0.6426038275482661</v>
      </c>
      <c r="DD58" s="13" t="n">
        <v>0.5695997391315628</v>
      </c>
      <c r="DE58" s="13" t="n">
        <v>1.512246272178096</v>
      </c>
      <c r="DF58" s="13" t="n">
        <v>0.2530986414410054</v>
      </c>
      <c r="DG58" s="13" t="n">
        <v>0.2457476320441128</v>
      </c>
      <c r="DH58" s="13" t="n">
        <v>0.5725923893892861</v>
      </c>
      <c r="DI58" s="13" t="n">
        <v>0.06010757005920345</v>
      </c>
      <c r="DJ58" s="13" t="n">
        <v>0.2157328656122064</v>
      </c>
      <c r="DK58" s="13" t="n">
        <v>2.320307734872297</v>
      </c>
      <c r="DL58" s="13" t="n">
        <v>0.06844003533816941</v>
      </c>
      <c r="DM58" s="13" t="n">
        <v>0.591343894431685</v>
      </c>
      <c r="DN58" s="13" t="n">
        <v>0.773630472275962</v>
      </c>
      <c r="DO58" s="13" t="n">
        <v>0.001083702317626599</v>
      </c>
      <c r="DP58" s="13" t="n">
        <v>1.033510620130054</v>
      </c>
      <c r="DQ58" s="13" t="n">
        <v>0.01813146697164649</v>
      </c>
      <c r="DR58" s="13" t="n">
        <v>0.2186218561620245</v>
      </c>
      <c r="DS58" s="13" t="n">
        <v>0.01613409749510195</v>
      </c>
      <c r="DT58" s="13" t="n">
        <v>0.07977787210142927</v>
      </c>
      <c r="DU58" s="13" t="n">
        <v>0.02551094008232467</v>
      </c>
      <c r="DV58" s="13" t="n">
        <v>0.3125145602388042</v>
      </c>
      <c r="DW58" s="13" t="n">
        <v>0.1795933696307236</v>
      </c>
      <c r="DX58" s="13" t="n">
        <v>0.08828480123089415</v>
      </c>
      <c r="DY58" s="13" t="n">
        <v>0.1185374533361449</v>
      </c>
      <c r="DZ58" s="13" t="n">
        <v>0</v>
      </c>
      <c r="EA58" s="13">
        <f>SUM(C58:DZ58)</f>
        <v/>
      </c>
      <c r="EC58" s="13" t="n">
        <v>0.407886144265698</v>
      </c>
      <c r="ED58" s="13" t="n">
        <v>-0.2661307732226258</v>
      </c>
      <c r="EE58" s="13" t="n">
        <v>0.06951987545407369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8.359683196318131e-05</v>
      </c>
      <c r="D59" s="15" t="n">
        <v>5.87250472468629e-05</v>
      </c>
      <c r="E59" s="15" t="n">
        <v>3.454414543933113e-07</v>
      </c>
      <c r="F59" s="15" t="n">
        <v>0</v>
      </c>
      <c r="G59" s="15" t="n">
        <v>0</v>
      </c>
      <c r="H59" s="15" t="n">
        <v>0.0001105412654058596</v>
      </c>
      <c r="I59" s="15" t="n">
        <v>0</v>
      </c>
      <c r="J59" s="15" t="n">
        <v>7.565167851213516e-05</v>
      </c>
      <c r="K59" s="15" t="n">
        <v>4.145297452719734e-06</v>
      </c>
      <c r="L59" s="15" t="n">
        <v>1.036324363179934e-05</v>
      </c>
      <c r="M59" s="15" t="n">
        <v>3.454414543933113e-07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0.0006310309392556952</v>
      </c>
      <c r="T59" s="15" t="n">
        <v>2.503459766883002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0.0311354501751649</v>
      </c>
      <c r="BB59" s="15" t="n">
        <v>0</v>
      </c>
      <c r="BC59" s="15" t="n">
        <v>0.0008326567665654938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1.485398253891238e-05</v>
      </c>
      <c r="BI59" s="15" t="n">
        <v>0</v>
      </c>
      <c r="BJ59" s="15" t="n">
        <v>0</v>
      </c>
      <c r="BK59" s="15" t="n">
        <v>0.0001184864188569057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0.0008164654736059769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7.065533322654668e-05</v>
      </c>
      <c r="CD59" s="15" t="n">
        <v>7.565167851213516e-05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6.908829087866225e-07</v>
      </c>
      <c r="CL59" s="15" t="n">
        <v>0.0001741024930142289</v>
      </c>
      <c r="CM59" s="15" t="n">
        <v>0.002197007649941459</v>
      </c>
      <c r="CN59" s="15" t="n">
        <v>0</v>
      </c>
      <c r="CO59" s="15" t="n">
        <v>0.1172996290449386</v>
      </c>
      <c r="CP59" s="15" t="n">
        <v>3.454414543933113e-07</v>
      </c>
      <c r="CQ59" s="15" t="n">
        <v>0</v>
      </c>
      <c r="CR59" s="15" t="n">
        <v>0.00010432331922678</v>
      </c>
      <c r="CS59" s="15" t="n">
        <v>0</v>
      </c>
      <c r="CT59" s="15" t="n">
        <v>0.0008819120330661235</v>
      </c>
      <c r="CU59" s="15" t="n">
        <v>1.485398253891238e-05</v>
      </c>
      <c r="CV59" s="15" t="n">
        <v>8.580152033227897</v>
      </c>
      <c r="CW59" s="15" t="n">
        <v>0.001385220232117178</v>
      </c>
      <c r="CX59" s="15" t="n">
        <v>0</v>
      </c>
      <c r="CY59" s="15" t="n">
        <v>0.0002445725497104644</v>
      </c>
      <c r="CZ59" s="15" t="n">
        <v>0.0001837748537372416</v>
      </c>
      <c r="DA59" s="15" t="n">
        <v>0.0001696117541071158</v>
      </c>
      <c r="DB59" s="15" t="n">
        <v>8.981477814226091e-06</v>
      </c>
      <c r="DC59" s="15" t="n">
        <v>0</v>
      </c>
      <c r="DD59" s="15" t="n">
        <v>0.0005717056070209301</v>
      </c>
      <c r="DE59" s="15" t="n">
        <v>0.0001036324363179934</v>
      </c>
      <c r="DF59" s="15" t="n">
        <v>0.1061486372919707</v>
      </c>
      <c r="DG59" s="15" t="n">
        <v>0</v>
      </c>
      <c r="DH59" s="15" t="n">
        <v>0.001705444460339777</v>
      </c>
      <c r="DI59" s="15" t="n">
        <v>0.004093297998374698</v>
      </c>
      <c r="DJ59" s="15" t="n">
        <v>0.0007762069480217703</v>
      </c>
      <c r="DK59" s="15" t="n">
        <v>0.002642972567563224</v>
      </c>
      <c r="DL59" s="15" t="n">
        <v>0</v>
      </c>
      <c r="DM59" s="15" t="n">
        <v>0</v>
      </c>
      <c r="DN59" s="15" t="n">
        <v>0.0002887890558728082</v>
      </c>
      <c r="DO59" s="15" t="n">
        <v>0</v>
      </c>
      <c r="DP59" s="15" t="n">
        <v>0.2729692190274121</v>
      </c>
      <c r="DQ59" s="15" t="n">
        <v>0.004788854882254473</v>
      </c>
      <c r="DR59" s="15" t="n">
        <v>0</v>
      </c>
      <c r="DS59" s="15" t="n">
        <v>0.001402837746291237</v>
      </c>
      <c r="DT59" s="15" t="n">
        <v>0</v>
      </c>
      <c r="DU59" s="15" t="n">
        <v>0.000265299036974063</v>
      </c>
      <c r="DV59" s="15" t="n">
        <v>0.000333005562035152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0.3761229457470948</v>
      </c>
      <c r="ED59" s="15" t="n">
        <v>0.4583147906209173</v>
      </c>
      <c r="EE59" s="15" t="n">
        <v>3.361156570171217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0.02355739371656636</v>
      </c>
      <c r="D60" s="13" t="n">
        <v>0.0691064559986261</v>
      </c>
      <c r="E60" s="13" t="n">
        <v>0.02685323090518642</v>
      </c>
      <c r="F60" s="13" t="n">
        <v>0.1009594698523043</v>
      </c>
      <c r="G60" s="13" t="n">
        <v>0.3026311059244877</v>
      </c>
      <c r="H60" s="13" t="n">
        <v>0.117971902206924</v>
      </c>
      <c r="I60" s="13" t="n">
        <v>0.01902869224468274</v>
      </c>
      <c r="J60" s="13" t="n">
        <v>0.04662743911136387</v>
      </c>
      <c r="K60" s="13" t="n">
        <v>0.04906981881186272</v>
      </c>
      <c r="L60" s="13" t="n">
        <v>0.3125129036745934</v>
      </c>
      <c r="M60" s="13" t="n">
        <v>0.1230543152578694</v>
      </c>
      <c r="N60" s="13" t="n">
        <v>0.03678845316530489</v>
      </c>
      <c r="O60" s="13" t="n">
        <v>0.1374348563090662</v>
      </c>
      <c r="P60" s="13" t="n">
        <v>0.05444678287475868</v>
      </c>
      <c r="Q60" s="13" t="n">
        <v>0.03068589168417798</v>
      </c>
      <c r="R60" s="13" t="n">
        <v>6.676454637655031e-05</v>
      </c>
      <c r="S60" s="13" t="n">
        <v>0.002416396637324614</v>
      </c>
      <c r="T60" s="13" t="n">
        <v>0.2473691238357344</v>
      </c>
      <c r="U60" s="13" t="n">
        <v>0.001180870545588207</v>
      </c>
      <c r="V60" s="13" t="n">
        <v>0.00333343370291888</v>
      </c>
      <c r="W60" s="13" t="n">
        <v>0.1981406727312937</v>
      </c>
      <c r="X60" s="13" t="n">
        <v>0.02173984545796481</v>
      </c>
      <c r="Y60" s="13" t="n">
        <v>0.08319664357893346</v>
      </c>
      <c r="Z60" s="13" t="n">
        <v>0.006706038781254116</v>
      </c>
      <c r="AA60" s="13" t="n">
        <v>0.03194231532068547</v>
      </c>
      <c r="AB60" s="13" t="n">
        <v>0.08248881094562607</v>
      </c>
      <c r="AC60" s="13" t="n">
        <v>0.004560015264096388</v>
      </c>
      <c r="AD60" s="13" t="n">
        <v>0.006594183024082923</v>
      </c>
      <c r="AE60" s="13" t="n">
        <v>0.02405618203873214</v>
      </c>
      <c r="AF60" s="13" t="n">
        <v>0.003634539160757393</v>
      </c>
      <c r="AG60" s="13" t="n">
        <v>0.005357553209424932</v>
      </c>
      <c r="AH60" s="13" t="n">
        <v>0.01665566274496819</v>
      </c>
      <c r="AI60" s="13" t="n">
        <v>0.008945005933536077</v>
      </c>
      <c r="AJ60" s="13" t="n">
        <v>0.06209906383121466</v>
      </c>
      <c r="AK60" s="13" t="n">
        <v>0.08413745301782143</v>
      </c>
      <c r="AL60" s="13" t="n">
        <v>0.0008800418418089801</v>
      </c>
      <c r="AM60" s="13" t="n">
        <v>0.005089360115311387</v>
      </c>
      <c r="AN60" s="13" t="n">
        <v>0.0002036201615720973</v>
      </c>
      <c r="AO60" s="13" t="n">
        <v>0.0009092435257010288</v>
      </c>
      <c r="AP60" s="13" t="n">
        <v>0.0008494280871893203</v>
      </c>
      <c r="AQ60" s="13" t="n">
        <v>8.998147979988356e-05</v>
      </c>
      <c r="AR60" s="13" t="n">
        <v>0.1369276464534439</v>
      </c>
      <c r="AS60" s="13" t="n">
        <v>0.006627064855662041</v>
      </c>
      <c r="AT60" s="13" t="n">
        <v>0.01211837084495274</v>
      </c>
      <c r="AU60" s="13" t="n">
        <v>0.001652781272091153</v>
      </c>
      <c r="AV60" s="13" t="n">
        <v>0.0001887317919171421</v>
      </c>
      <c r="AW60" s="13" t="n">
        <v>0.001247117555785986</v>
      </c>
      <c r="AX60" s="13" t="n">
        <v>0.0001238939813917924</v>
      </c>
      <c r="AY60" s="13" t="n">
        <v>0.0002316470553646984</v>
      </c>
      <c r="AZ60" s="13" t="n">
        <v>0.001655062897574549</v>
      </c>
      <c r="BA60" s="13" t="n">
        <v>0.009095565817477421</v>
      </c>
      <c r="BB60" s="13" t="n">
        <v>0.006736096249228859</v>
      </c>
      <c r="BC60" s="13" t="n">
        <v>0.00248079752660151</v>
      </c>
      <c r="BD60" s="13" t="n">
        <v>0.0009350346566378763</v>
      </c>
      <c r="BE60" s="13" t="n">
        <v>0.0003746295593287727</v>
      </c>
      <c r="BF60" s="13" t="n">
        <v>0.0002191095451579271</v>
      </c>
      <c r="BG60" s="13" t="n">
        <v>0.0007734011305579262</v>
      </c>
      <c r="BH60" s="13" t="n">
        <v>0.001158334593550142</v>
      </c>
      <c r="BI60" s="13" t="n">
        <v>0.0003599190910972579</v>
      </c>
      <c r="BJ60" s="13" t="n">
        <v>0.0002026375009211616</v>
      </c>
      <c r="BK60" s="13" t="n">
        <v>0.01329195836308451</v>
      </c>
      <c r="BL60" s="13" t="n">
        <v>0.0001208993013984305</v>
      </c>
      <c r="BM60" s="13" t="n">
        <v>0.001887746757628923</v>
      </c>
      <c r="BN60" s="13" t="n">
        <v>0.0002920551521135458</v>
      </c>
      <c r="BO60" s="13" t="n">
        <v>0.001178938127142664</v>
      </c>
      <c r="BP60" s="13" t="n">
        <v>0.001087750400788613</v>
      </c>
      <c r="BQ60" s="13" t="n">
        <v>0.00019593767052089</v>
      </c>
      <c r="BR60" s="13" t="n">
        <v>0.001624413062436532</v>
      </c>
      <c r="BS60" s="13" t="n">
        <v>0.000727912253439931</v>
      </c>
      <c r="BT60" s="13" t="n">
        <v>6.540301251604419e-05</v>
      </c>
      <c r="BU60" s="13" t="n">
        <v>0.01405903098137353</v>
      </c>
      <c r="BV60" s="13" t="n">
        <v>1.205237711788725e-05</v>
      </c>
      <c r="BW60" s="13" t="n">
        <v>0.001792584750894962</v>
      </c>
      <c r="BX60" s="13" t="n">
        <v>0.0001796839186595587</v>
      </c>
      <c r="BY60" s="13" t="n">
        <v>0.0004572591745529761</v>
      </c>
      <c r="BZ60" s="13" t="n">
        <v>0.001816824259502471</v>
      </c>
      <c r="CA60" s="13" t="n">
        <v>0.001364923140039865</v>
      </c>
      <c r="CB60" s="13" t="n">
        <v>0.001145859273243543</v>
      </c>
      <c r="CC60" s="13" t="n">
        <v>0.0007143804839621678</v>
      </c>
      <c r="CD60" s="13" t="n">
        <v>0.005500267911870905</v>
      </c>
      <c r="CE60" s="13" t="n">
        <v>0.02322144230683838</v>
      </c>
      <c r="CF60" s="13" t="n">
        <v>0.009846495766107634</v>
      </c>
      <c r="CG60" s="13" t="n">
        <v>0.01698356040015422</v>
      </c>
      <c r="CH60" s="13" t="n">
        <v>0.001282680154069947</v>
      </c>
      <c r="CI60" s="13" t="n">
        <v>0.004223866371869136</v>
      </c>
      <c r="CJ60" s="13" t="n">
        <v>0.00279977137584917</v>
      </c>
      <c r="CK60" s="13" t="n">
        <v>0.03874169615946391</v>
      </c>
      <c r="CL60" s="13" t="n">
        <v>0.03109394413997484</v>
      </c>
      <c r="CM60" s="13" t="n">
        <v>0.1216654865868958</v>
      </c>
      <c r="CN60" s="13" t="n">
        <v>0.4413046678103684</v>
      </c>
      <c r="CO60" s="13" t="n">
        <v>0.135550494355837</v>
      </c>
      <c r="CP60" s="13" t="n">
        <v>0.2052043630966545</v>
      </c>
      <c r="CQ60" s="13" t="n">
        <v>0.7910395263935484</v>
      </c>
      <c r="CR60" s="13" t="n">
        <v>1.577271595364442</v>
      </c>
      <c r="CS60" s="13" t="n">
        <v>1.058487787849672</v>
      </c>
      <c r="CT60" s="13" t="n">
        <v>0.3837050549494056</v>
      </c>
      <c r="CU60" s="13" t="n">
        <v>0.02945166528482161</v>
      </c>
      <c r="CV60" s="13" t="n">
        <v>0.08907127876415234</v>
      </c>
      <c r="CW60" s="13" t="n">
        <v>0.09797119819542079</v>
      </c>
      <c r="CX60" s="13" t="n">
        <v>0.01775529152562645</v>
      </c>
      <c r="CY60" s="13" t="n">
        <v>0.05435854828404872</v>
      </c>
      <c r="CZ60" s="13" t="n">
        <v>0.1755504853169246</v>
      </c>
      <c r="DA60" s="13" t="n">
        <v>0.02057071357231238</v>
      </c>
      <c r="DB60" s="13" t="n">
        <v>0.04909822744214888</v>
      </c>
      <c r="DC60" s="13" t="n">
        <v>0.08482891821122351</v>
      </c>
      <c r="DD60" s="13" t="n">
        <v>0.172320001888046</v>
      </c>
      <c r="DE60" s="13" t="n">
        <v>0.5823105123546729</v>
      </c>
      <c r="DF60" s="13" t="n">
        <v>0.09395466379996151</v>
      </c>
      <c r="DG60" s="13" t="n">
        <v>0.06822137150274436</v>
      </c>
      <c r="DH60" s="13" t="n">
        <v>0.5799887069647198</v>
      </c>
      <c r="DI60" s="13" t="n">
        <v>0.05145410281909013</v>
      </c>
      <c r="DJ60" s="13" t="n">
        <v>0.2807338376905933</v>
      </c>
      <c r="DK60" s="13" t="n">
        <v>0.1763272160134751</v>
      </c>
      <c r="DL60" s="13" t="n">
        <v>0.4004033118188717</v>
      </c>
      <c r="DM60" s="13" t="n">
        <v>0.2367001508569606</v>
      </c>
      <c r="DN60" s="13" t="n">
        <v>0.3102882271343745</v>
      </c>
      <c r="DO60" s="13" t="n">
        <v>0.1135384607841086</v>
      </c>
      <c r="DP60" s="13" t="n">
        <v>1.189002232277748</v>
      </c>
      <c r="DQ60" s="13" t="n">
        <v>0.0208593451134978</v>
      </c>
      <c r="DR60" s="13" t="n">
        <v>0.1377144532175255</v>
      </c>
      <c r="DS60" s="13" t="n">
        <v>0.03878071749175935</v>
      </c>
      <c r="DT60" s="13" t="n">
        <v>0.03482604899772829</v>
      </c>
      <c r="DU60" s="13" t="n">
        <v>0.2609731350101815</v>
      </c>
      <c r="DV60" s="13" t="n">
        <v>0.08455108024368155</v>
      </c>
      <c r="DW60" s="13" t="n">
        <v>0.1374134431908491</v>
      </c>
      <c r="DX60" s="13" t="n">
        <v>0.04704111768634778</v>
      </c>
      <c r="DY60" s="13" t="n">
        <v>0.08913497374375216</v>
      </c>
      <c r="DZ60" s="13" t="n">
        <v>0</v>
      </c>
      <c r="EA60" s="13">
        <f>SUM(C60:DZ60)</f>
        <v/>
      </c>
      <c r="EC60" s="13" t="n">
        <v>91.46438944571297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0.01244773951147554</v>
      </c>
      <c r="T61" s="15" t="n">
        <v>5.674888009117432e-05</v>
      </c>
      <c r="U61" s="15" t="n">
        <v>0.0004410616362333853</v>
      </c>
      <c r="V61" s="15" t="n">
        <v>0.0008821232724667707</v>
      </c>
      <c r="W61" s="15" t="n">
        <v>0.004655650604685734</v>
      </c>
      <c r="X61" s="15" t="n">
        <v>0</v>
      </c>
      <c r="Y61" s="15" t="n">
        <v>0</v>
      </c>
      <c r="Z61" s="15" t="n">
        <v>0</v>
      </c>
      <c r="AA61" s="15" t="n">
        <v>0.0004900684847037615</v>
      </c>
      <c r="AB61" s="15" t="n">
        <v>0</v>
      </c>
      <c r="AC61" s="15" t="n">
        <v>0</v>
      </c>
      <c r="AD61" s="15" t="n">
        <v>0</v>
      </c>
      <c r="AE61" s="15" t="n">
        <v>0.006762945088911909</v>
      </c>
      <c r="AF61" s="15" t="n">
        <v>0</v>
      </c>
      <c r="AG61" s="15" t="n">
        <v>0</v>
      </c>
      <c r="AH61" s="15" t="n">
        <v>0.003871541029159716</v>
      </c>
      <c r="AI61" s="15" t="n">
        <v>0.001568219151052037</v>
      </c>
      <c r="AJ61" s="15" t="n">
        <v>0.0063708903011489</v>
      </c>
      <c r="AK61" s="15" t="n">
        <v>0</v>
      </c>
      <c r="AL61" s="15" t="n">
        <v>0</v>
      </c>
      <c r="AM61" s="15" t="n">
        <v>0.001666232847992789</v>
      </c>
      <c r="AN61" s="15" t="n">
        <v>0</v>
      </c>
      <c r="AO61" s="15" t="n">
        <v>0.0005390753331741377</v>
      </c>
      <c r="AP61" s="15" t="n">
        <v>0</v>
      </c>
      <c r="AQ61" s="15" t="n">
        <v>0.0006860958785852661</v>
      </c>
      <c r="AR61" s="15" t="n">
        <v>0</v>
      </c>
      <c r="AS61" s="15" t="n">
        <v>0</v>
      </c>
      <c r="AT61" s="15" t="n">
        <v>0</v>
      </c>
      <c r="AU61" s="15" t="n">
        <v>0.0003430479392926331</v>
      </c>
      <c r="AV61" s="15" t="n">
        <v>0.03743534456681133</v>
      </c>
      <c r="AW61" s="15" t="n">
        <v>0.2473683683174289</v>
      </c>
      <c r="AX61" s="15" t="n">
        <v>0.02457462961614895</v>
      </c>
      <c r="AY61" s="15" t="n">
        <v>0.04594767658048748</v>
      </c>
      <c r="AZ61" s="15" t="n">
        <v>0.3282851777174321</v>
      </c>
      <c r="BA61" s="15" t="n">
        <v>0.5417177420279315</v>
      </c>
      <c r="BB61" s="15" t="n">
        <v>0.003773527332218963</v>
      </c>
      <c r="BC61" s="15" t="n">
        <v>1.493727254411771</v>
      </c>
      <c r="BD61" s="15" t="n">
        <v>2.412607150196618</v>
      </c>
      <c r="BE61" s="15" t="n">
        <v>2.093743880988195</v>
      </c>
      <c r="BF61" s="15" t="n">
        <v>2.094846744714699</v>
      </c>
      <c r="BG61" s="15" t="n">
        <v>0.01136958884512727</v>
      </c>
      <c r="BH61" s="15" t="n">
        <v>0.1344400116019566</v>
      </c>
      <c r="BI61" s="15" t="n">
        <v>0.02309877738624043</v>
      </c>
      <c r="BJ61" s="15" t="n">
        <v>0.05523071822611392</v>
      </c>
      <c r="BK61" s="15" t="n">
        <v>0.005929828664915514</v>
      </c>
      <c r="BL61" s="15" t="n">
        <v>0.005145719089389496</v>
      </c>
      <c r="BM61" s="15" t="n">
        <v>0.02004380102438385</v>
      </c>
      <c r="BN61" s="15" t="n">
        <v>0</v>
      </c>
      <c r="BO61" s="15" t="n">
        <v>0</v>
      </c>
      <c r="BP61" s="15" t="n">
        <v>0.004312602665393101</v>
      </c>
      <c r="BQ61" s="15" t="n">
        <v>0.005145719089389496</v>
      </c>
      <c r="BR61" s="15" t="n">
        <v>0</v>
      </c>
      <c r="BS61" s="15" t="n">
        <v>0.0004410616362333853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0.006814316474052751</v>
      </c>
      <c r="CE61" s="15" t="n">
        <v>0</v>
      </c>
      <c r="CF61" s="15" t="n">
        <v>0</v>
      </c>
      <c r="CG61" s="15" t="n">
        <v>0.0009311301209371469</v>
      </c>
      <c r="CH61" s="15" t="n">
        <v>0</v>
      </c>
      <c r="CI61" s="15" t="n">
        <v>0</v>
      </c>
      <c r="CJ61" s="15" t="n">
        <v>0.003724520483748587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0.03263920950287992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0.1488334185603822</v>
      </c>
      <c r="DG61" s="15" t="n">
        <v>0</v>
      </c>
      <c r="DH61" s="15" t="n">
        <v>0</v>
      </c>
      <c r="DI61" s="15" t="n">
        <v>0.03224650629350751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0.5378441339066339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0.002529728200294066</v>
      </c>
      <c r="D62" s="13" t="n">
        <v>0.007383109548211498</v>
      </c>
      <c r="E62" s="13" t="n">
        <v>0.003006612493274959</v>
      </c>
      <c r="F62" s="13" t="n">
        <v>0.01125952869443598</v>
      </c>
      <c r="G62" s="13" t="n">
        <v>0.03320681734867462</v>
      </c>
      <c r="H62" s="13" t="n">
        <v>0.01273679832099298</v>
      </c>
      <c r="I62" s="13" t="n">
        <v>0.002119415370881253</v>
      </c>
      <c r="J62" s="13" t="n">
        <v>0.005034235376275257</v>
      </c>
      <c r="K62" s="13" t="n">
        <v>0.00547361806709879</v>
      </c>
      <c r="L62" s="13" t="n">
        <v>0.02220177280380773</v>
      </c>
      <c r="M62" s="13" t="n">
        <v>0.008807505654239052</v>
      </c>
      <c r="N62" s="13" t="n">
        <v>0.002602485277212707</v>
      </c>
      <c r="O62" s="13" t="n">
        <v>0.009630086677024393</v>
      </c>
      <c r="P62" s="13" t="n">
        <v>0.005501379890886325</v>
      </c>
      <c r="Q62" s="13" t="n">
        <v>0.00322600979984499</v>
      </c>
      <c r="R62" s="13" t="n">
        <v>0.02739954098942903</v>
      </c>
      <c r="S62" s="13" t="n">
        <v>0.4214907397405915</v>
      </c>
      <c r="T62" s="13" t="n">
        <v>0.04431274815247673</v>
      </c>
      <c r="U62" s="13" t="n">
        <v>0.0009624918474339384</v>
      </c>
      <c r="V62" s="13" t="n">
        <v>0.3010405060584244</v>
      </c>
      <c r="W62" s="13" t="n">
        <v>0.2997821762048939</v>
      </c>
      <c r="X62" s="13" t="n">
        <v>0.0331298524567115</v>
      </c>
      <c r="Y62" s="13" t="n">
        <v>0.1232593211419226</v>
      </c>
      <c r="Z62" s="13" t="n">
        <v>0.01027101123281583</v>
      </c>
      <c r="AA62" s="13" t="n">
        <v>0.04306832028385713</v>
      </c>
      <c r="AB62" s="13" t="n">
        <v>0.1179157171672397</v>
      </c>
      <c r="AC62" s="13" t="n">
        <v>0.0004814142358225376</v>
      </c>
      <c r="AD62" s="13" t="n">
        <v>0.03038115132611696</v>
      </c>
      <c r="AE62" s="13" t="n">
        <v>0.08374703896352004</v>
      </c>
      <c r="AF62" s="13" t="n">
        <v>0.01592771087553855</v>
      </c>
      <c r="AG62" s="13" t="n">
        <v>0.01755735810646394</v>
      </c>
      <c r="AH62" s="13" t="n">
        <v>0.0414914690953578</v>
      </c>
      <c r="AI62" s="13" t="n">
        <v>0.04029646609730695</v>
      </c>
      <c r="AJ62" s="13" t="n">
        <v>0.1329025904186698</v>
      </c>
      <c r="AK62" s="13" t="n">
        <v>0.1205203991353815</v>
      </c>
      <c r="AL62" s="13" t="n">
        <v>2.579173661270622e-05</v>
      </c>
      <c r="AM62" s="13" t="n">
        <v>0.007335582561834593</v>
      </c>
      <c r="AN62" s="13" t="n">
        <v>0.01307756109235214</v>
      </c>
      <c r="AO62" s="13" t="n">
        <v>0.01767483698747614</v>
      </c>
      <c r="AP62" s="13" t="n">
        <v>0.0006595899006917085</v>
      </c>
      <c r="AQ62" s="13" t="n">
        <v>0.0006760740029848494</v>
      </c>
      <c r="AR62" s="13" t="n">
        <v>0.03942047482813395</v>
      </c>
      <c r="AS62" s="13" t="n">
        <v>0.4167791071237786</v>
      </c>
      <c r="AT62" s="13" t="n">
        <v>0.739325391411868</v>
      </c>
      <c r="AU62" s="13" t="n">
        <v>0.003536832385691249</v>
      </c>
      <c r="AV62" s="13" t="n">
        <v>0.01327289244283902</v>
      </c>
      <c r="AW62" s="13" t="n">
        <v>0.08770571726882559</v>
      </c>
      <c r="AX62" s="13" t="n">
        <v>0.008713060330875814</v>
      </c>
      <c r="AY62" s="13" t="n">
        <v>0.01629098319537947</v>
      </c>
      <c r="AZ62" s="13" t="n">
        <v>0.1163951849473497</v>
      </c>
      <c r="BA62" s="13" t="n">
        <v>0.1522533209984968</v>
      </c>
      <c r="BB62" s="13" t="n">
        <v>0.007605083944474232</v>
      </c>
      <c r="BC62" s="13" t="n">
        <v>0.2517644523999529</v>
      </c>
      <c r="BD62" s="13" t="n">
        <v>0.2486344939208133</v>
      </c>
      <c r="BE62" s="13" t="n">
        <v>0.218463238989006</v>
      </c>
      <c r="BF62" s="13" t="n">
        <v>0.2179786099177485</v>
      </c>
      <c r="BG62" s="13" t="n">
        <v>0.06349802298534915</v>
      </c>
      <c r="BH62" s="13" t="n">
        <v>0.05905705504991983</v>
      </c>
      <c r="BI62" s="13" t="n">
        <v>0.03050310362391733</v>
      </c>
      <c r="BJ62" s="13" t="n">
        <v>0.02330602486103657</v>
      </c>
      <c r="BK62" s="13" t="n">
        <v>0.01837063653535906</v>
      </c>
      <c r="BL62" s="13" t="n">
        <v>0.01205487530580367</v>
      </c>
      <c r="BM62" s="13" t="n">
        <v>0.04205145248088407</v>
      </c>
      <c r="BN62" s="13" t="n">
        <v>0.1030304137170053</v>
      </c>
      <c r="BO62" s="13" t="n">
        <v>0.1433051705465918</v>
      </c>
      <c r="BP62" s="13" t="n">
        <v>0.3545631085924547</v>
      </c>
      <c r="BQ62" s="13" t="n">
        <v>0.05513927364223006</v>
      </c>
      <c r="BR62" s="13" t="n">
        <v>0.3156152271836922</v>
      </c>
      <c r="BS62" s="13" t="n">
        <v>1.802991285742076</v>
      </c>
      <c r="BT62" s="13" t="n">
        <v>0.2124691331762509</v>
      </c>
      <c r="BU62" s="13" t="n">
        <v>0.05355246774242908</v>
      </c>
      <c r="BV62" s="13" t="n">
        <v>2.50582742533169e-05</v>
      </c>
      <c r="BW62" s="13" t="n">
        <v>0.001051502105728404</v>
      </c>
      <c r="BX62" s="13" t="n">
        <v>0.0001763034921095545</v>
      </c>
      <c r="BY62" s="13" t="n">
        <v>0.0007423828559180011</v>
      </c>
      <c r="BZ62" s="13" t="n">
        <v>0.01298576591830621</v>
      </c>
      <c r="CA62" s="13" t="n">
        <v>0.002176223175776411</v>
      </c>
      <c r="CB62" s="13" t="n">
        <v>0.02592766735857289</v>
      </c>
      <c r="CC62" s="13" t="n">
        <v>0.02229962420540908</v>
      </c>
      <c r="CD62" s="13" t="n">
        <v>0.06170052302783147</v>
      </c>
      <c r="CE62" s="13" t="n">
        <v>0.001693477960151909</v>
      </c>
      <c r="CF62" s="13" t="n">
        <v>0.003008583428291956</v>
      </c>
      <c r="CG62" s="13" t="n">
        <v>0.018694398485377</v>
      </c>
      <c r="CH62" s="13" t="n">
        <v>0.00807486726963879</v>
      </c>
      <c r="CI62" s="13" t="n">
        <v>0.002335775944851665</v>
      </c>
      <c r="CJ62" s="13" t="n">
        <v>0.009093680047323086</v>
      </c>
      <c r="CK62" s="13" t="n">
        <v>0.01554240977751992</v>
      </c>
      <c r="CL62" s="13" t="n">
        <v>1.132344690809695</v>
      </c>
      <c r="CM62" s="13" t="n">
        <v>0.08547706006563655</v>
      </c>
      <c r="CN62" s="13" t="n">
        <v>0.4617398732204282</v>
      </c>
      <c r="CO62" s="13" t="n">
        <v>0.1332209621264394</v>
      </c>
      <c r="CP62" s="13" t="n">
        <v>0.1990731765177516</v>
      </c>
      <c r="CQ62" s="13" t="n">
        <v>0.005878882532969409</v>
      </c>
      <c r="CR62" s="13" t="n">
        <v>0.7274847421129772</v>
      </c>
      <c r="CS62" s="13" t="n">
        <v>0.002420607391101301</v>
      </c>
      <c r="CT62" s="13" t="n">
        <v>0.0004064907354113711</v>
      </c>
      <c r="CU62" s="13" t="n">
        <v>1.24510571146377</v>
      </c>
      <c r="CV62" s="13" t="n">
        <v>0</v>
      </c>
      <c r="CW62" s="13" t="n">
        <v>0.4118888507273953</v>
      </c>
      <c r="CX62" s="13" t="n">
        <v>0.09098481750497525</v>
      </c>
      <c r="CY62" s="13" t="n">
        <v>4.526609643368972e-05</v>
      </c>
      <c r="CZ62" s="13" t="n">
        <v>0.002327370977678774</v>
      </c>
      <c r="DA62" s="13" t="n">
        <v>0</v>
      </c>
      <c r="DB62" s="13" t="n">
        <v>0</v>
      </c>
      <c r="DC62" s="13" t="n">
        <v>0.0002008248577669595</v>
      </c>
      <c r="DD62" s="13" t="n">
        <v>0.000483869964460451</v>
      </c>
      <c r="DE62" s="13" t="n">
        <v>0</v>
      </c>
      <c r="DF62" s="13" t="n">
        <v>0.2087976947720274</v>
      </c>
      <c r="DG62" s="13" t="n">
        <v>0</v>
      </c>
      <c r="DH62" s="13" t="n">
        <v>0.000857218098598459</v>
      </c>
      <c r="DI62" s="13" t="n">
        <v>0.01965016750389797</v>
      </c>
      <c r="DJ62" s="13" t="n">
        <v>0.001446204014737983</v>
      </c>
      <c r="DK62" s="13" t="n">
        <v>0.0004057522933045576</v>
      </c>
      <c r="DL62" s="13" t="n">
        <v>0.009997522441096272</v>
      </c>
      <c r="DM62" s="13" t="n">
        <v>0.006269593382793127</v>
      </c>
      <c r="DN62" s="13" t="n">
        <v>0.008333965806786617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7.413049594797995e-06</v>
      </c>
      <c r="DW62" s="13" t="n">
        <v>0</v>
      </c>
      <c r="DX62" s="13" t="n">
        <v>0.004020419174863802</v>
      </c>
      <c r="DY62" s="13" t="n">
        <v>0.0003207828733748951</v>
      </c>
      <c r="DZ62" s="13" t="n">
        <v>0</v>
      </c>
      <c r="EA62" s="13">
        <f>SUM(C62:DZ62)</f>
        <v/>
      </c>
      <c r="EC62" s="13" t="n">
        <v>0</v>
      </c>
      <c r="ED62" s="13" t="n">
        <v>-2.272781565289599</v>
      </c>
      <c r="EE62" s="13" t="n">
        <v>8.852310732821257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0.3372214019349864</v>
      </c>
      <c r="D63" s="15" t="n">
        <v>0.9687120884914674</v>
      </c>
      <c r="E63" s="15" t="n">
        <v>0.4098863280200338</v>
      </c>
      <c r="F63" s="15" t="n">
        <v>1.529850959755847</v>
      </c>
      <c r="G63" s="15" t="n">
        <v>4.448912326801072</v>
      </c>
      <c r="H63" s="15" t="n">
        <v>1.687342633368908</v>
      </c>
      <c r="I63" s="15" t="n">
        <v>0.2876545875804284</v>
      </c>
      <c r="J63" s="15" t="n">
        <v>0.669031719900979</v>
      </c>
      <c r="K63" s="15" t="n">
        <v>0.718241727482932</v>
      </c>
      <c r="L63" s="15" t="n">
        <v>1.562885452986255</v>
      </c>
      <c r="M63" s="15" t="n">
        <v>0.633341556598161</v>
      </c>
      <c r="N63" s="15" t="n">
        <v>0.1819606564999119</v>
      </c>
      <c r="O63" s="15" t="n">
        <v>0.6564591301057641</v>
      </c>
      <c r="P63" s="15" t="n">
        <v>0.4735028404629019</v>
      </c>
      <c r="Q63" s="15" t="n">
        <v>0.2462856358930098</v>
      </c>
      <c r="R63" s="15" t="n">
        <v>0.03878049520578777</v>
      </c>
      <c r="S63" s="15" t="n">
        <v>0.6063484070424822</v>
      </c>
      <c r="T63" s="15" t="n">
        <v>0.2475071355545983</v>
      </c>
      <c r="U63" s="15" t="n">
        <v>4.917143950311475</v>
      </c>
      <c r="V63" s="15" t="n">
        <v>0.8991951626947199</v>
      </c>
      <c r="W63" s="15" t="n">
        <v>1.052151336834402</v>
      </c>
      <c r="X63" s="15" t="n">
        <v>0.1169085887164958</v>
      </c>
      <c r="Y63" s="15" t="n">
        <v>0.4548963520105144</v>
      </c>
      <c r="Z63" s="15" t="n">
        <v>0.03555644942450461</v>
      </c>
      <c r="AA63" s="15" t="n">
        <v>0.1726379843784057</v>
      </c>
      <c r="AB63" s="15" t="n">
        <v>0.4416505226938712</v>
      </c>
      <c r="AC63" s="15" t="n">
        <v>0.6247738438973152</v>
      </c>
      <c r="AD63" s="15" t="n">
        <v>0.2693557920122926</v>
      </c>
      <c r="AE63" s="15" t="n">
        <v>0.771672518407752</v>
      </c>
      <c r="AF63" s="15" t="n">
        <v>0.1500138011199944</v>
      </c>
      <c r="AG63" s="15" t="n">
        <v>0.1767901432777643</v>
      </c>
      <c r="AH63" s="15" t="n">
        <v>0.4438499617966014</v>
      </c>
      <c r="AI63" s="15" t="n">
        <v>0.3554850677177152</v>
      </c>
      <c r="AJ63" s="15" t="n">
        <v>1.236336950778533</v>
      </c>
      <c r="AK63" s="15" t="n">
        <v>0.5392445638003921</v>
      </c>
      <c r="AL63" s="15" t="n">
        <v>0.01993884345105955</v>
      </c>
      <c r="AM63" s="15" t="n">
        <v>0.07821733840820885</v>
      </c>
      <c r="AN63" s="15" t="n">
        <v>0.05302982841072303</v>
      </c>
      <c r="AO63" s="15" t="n">
        <v>0.07480531011320826</v>
      </c>
      <c r="AP63" s="15" t="n">
        <v>0.108800920380721</v>
      </c>
      <c r="AQ63" s="15" t="n">
        <v>0.1206650994634966</v>
      </c>
      <c r="AR63" s="15" t="n">
        <v>0.09095236485475842</v>
      </c>
      <c r="AS63" s="15" t="n">
        <v>0.1727856341437495</v>
      </c>
      <c r="AT63" s="15" t="n">
        <v>0.3136234227153799</v>
      </c>
      <c r="AU63" s="15" t="n">
        <v>0.02683835728340433</v>
      </c>
      <c r="AV63" s="15" t="n">
        <v>0.0009756335483400254</v>
      </c>
      <c r="AW63" s="15" t="n">
        <v>0.006446872113007839</v>
      </c>
      <c r="AX63" s="15" t="n">
        <v>0.0006404597945867789</v>
      </c>
      <c r="AY63" s="15" t="n">
        <v>0.001197480489599758</v>
      </c>
      <c r="AZ63" s="15" t="n">
        <v>0.008555712162132649</v>
      </c>
      <c r="BA63" s="15" t="n">
        <v>0.05811732418356327</v>
      </c>
      <c r="BB63" s="15" t="n">
        <v>1.592116646263912</v>
      </c>
      <c r="BC63" s="15" t="n">
        <v>0.1917940513147268</v>
      </c>
      <c r="BD63" s="15" t="n">
        <v>0.2771302452607643</v>
      </c>
      <c r="BE63" s="15" t="n">
        <v>0.2504085939654032</v>
      </c>
      <c r="BF63" s="15" t="n">
        <v>0.2458096192635555</v>
      </c>
      <c r="BG63" s="15" t="n">
        <v>0.1404422067116832</v>
      </c>
      <c r="BH63" s="15" t="n">
        <v>0.1232727567595701</v>
      </c>
      <c r="BI63" s="15" t="n">
        <v>0.06165938130701964</v>
      </c>
      <c r="BJ63" s="15" t="n">
        <v>0.2456577471830169</v>
      </c>
      <c r="BK63" s="15" t="n">
        <v>0.2506043212751314</v>
      </c>
      <c r="BL63" s="15" t="n">
        <v>0.1705172610307886</v>
      </c>
      <c r="BM63" s="15" t="n">
        <v>0.4907495276641973</v>
      </c>
      <c r="BN63" s="15" t="n">
        <v>0.1502635216146635</v>
      </c>
      <c r="BO63" s="15" t="n">
        <v>0.2133783684968263</v>
      </c>
      <c r="BP63" s="15" t="n">
        <v>0.5181020671029775</v>
      </c>
      <c r="BQ63" s="15" t="n">
        <v>0.1261186727882456</v>
      </c>
      <c r="BR63" s="15" t="n">
        <v>0.756679182300486</v>
      </c>
      <c r="BS63" s="15" t="n">
        <v>0.2021078427554862</v>
      </c>
      <c r="BT63" s="15" t="n">
        <v>0.01854007592177121</v>
      </c>
      <c r="BU63" s="15" t="n">
        <v>0.3374434631585258</v>
      </c>
      <c r="BV63" s="15" t="n">
        <v>0.0163055402172855</v>
      </c>
      <c r="BW63" s="15" t="n">
        <v>0.059662421428974</v>
      </c>
      <c r="BX63" s="15" t="n">
        <v>0.1143615628680157</v>
      </c>
      <c r="BY63" s="15" t="n">
        <v>0.02504650593664924</v>
      </c>
      <c r="BZ63" s="15" t="n">
        <v>0.1752308930314642</v>
      </c>
      <c r="CA63" s="15" t="n">
        <v>0.06533729244525102</v>
      </c>
      <c r="CB63" s="15" t="n">
        <v>0.06964501499486378</v>
      </c>
      <c r="CC63" s="15" t="n">
        <v>0.04675947177811075</v>
      </c>
      <c r="CD63" s="15" t="n">
        <v>0.1956258310133959</v>
      </c>
      <c r="CE63" s="15" t="n">
        <v>0.6588661791703989</v>
      </c>
      <c r="CF63" s="15" t="n">
        <v>0.2575070079431927</v>
      </c>
      <c r="CG63" s="15" t="n">
        <v>0.2132348703405451</v>
      </c>
      <c r="CH63" s="15" t="n">
        <v>0.0888261436218174</v>
      </c>
      <c r="CI63" s="15" t="n">
        <v>0.1259374272838763</v>
      </c>
      <c r="CJ63" s="15" t="n">
        <v>0.120463763564093</v>
      </c>
      <c r="CK63" s="15" t="n">
        <v>0.2838790468242765</v>
      </c>
      <c r="CL63" s="15" t="n">
        <v>1.83435542352929</v>
      </c>
      <c r="CM63" s="15" t="n">
        <v>0.7594243235463234</v>
      </c>
      <c r="CN63" s="15" t="n">
        <v>2.609509419136288</v>
      </c>
      <c r="CO63" s="15" t="n">
        <v>0.7433432872620525</v>
      </c>
      <c r="CP63" s="15" t="n">
        <v>1.226090398362332</v>
      </c>
      <c r="CQ63" s="15" t="n">
        <v>0.168296154710608</v>
      </c>
      <c r="CR63" s="15" t="n">
        <v>9.832870386758188</v>
      </c>
      <c r="CS63" s="15" t="n">
        <v>51.48186208875488</v>
      </c>
      <c r="CT63" s="15" t="n">
        <v>18.51765291933661</v>
      </c>
      <c r="CU63" s="15" t="n">
        <v>0.7165296496909767</v>
      </c>
      <c r="CV63" s="15" t="n">
        <v>0.06361318973999122</v>
      </c>
      <c r="CW63" s="15" t="n">
        <v>1.510484277959548</v>
      </c>
      <c r="CX63" s="15" t="n">
        <v>0.2559168550053275</v>
      </c>
      <c r="CY63" s="15" t="n">
        <v>0.02281104132189652</v>
      </c>
      <c r="CZ63" s="15" t="n">
        <v>0.03348362080555764</v>
      </c>
      <c r="DA63" s="15" t="n">
        <v>0.001797476917288407</v>
      </c>
      <c r="DB63" s="15" t="n">
        <v>0.007512807951887873</v>
      </c>
      <c r="DC63" s="15" t="n">
        <v>0.002225147225115933</v>
      </c>
      <c r="DD63" s="15" t="n">
        <v>0.007747267234209209</v>
      </c>
      <c r="DE63" s="15" t="n">
        <v>0.0001491761310529831</v>
      </c>
      <c r="DF63" s="15" t="n">
        <v>0.5707236739364098</v>
      </c>
      <c r="DG63" s="15" t="n">
        <v>0.001202266347411049</v>
      </c>
      <c r="DH63" s="15" t="n">
        <v>0.01444864480963617</v>
      </c>
      <c r="DI63" s="15" t="n">
        <v>0.07869135084053298</v>
      </c>
      <c r="DJ63" s="15" t="n">
        <v>0.01088906756420767</v>
      </c>
      <c r="DK63" s="15" t="n">
        <v>2.4080548429101</v>
      </c>
      <c r="DL63" s="15" t="n">
        <v>0.1131766384351462</v>
      </c>
      <c r="DM63" s="15" t="n">
        <v>0.0003607671901002863</v>
      </c>
      <c r="DN63" s="15" t="n">
        <v>0.003215727718829311</v>
      </c>
      <c r="DO63" s="15" t="n">
        <v>0.3368165092699054</v>
      </c>
      <c r="DP63" s="15" t="n">
        <v>0.3929319182086381</v>
      </c>
      <c r="DQ63" s="15" t="n">
        <v>0.006893429015958347</v>
      </c>
      <c r="DR63" s="15" t="n">
        <v>0.1046682049310713</v>
      </c>
      <c r="DS63" s="15" t="n">
        <v>0.0983255799576572</v>
      </c>
      <c r="DT63" s="15" t="n">
        <v>0.02373128123397729</v>
      </c>
      <c r="DU63" s="15" t="n">
        <v>0.05332725673045818</v>
      </c>
      <c r="DV63" s="15" t="n">
        <v>0.04750290919009224</v>
      </c>
      <c r="DW63" s="15" t="n">
        <v>0.1141629984041529</v>
      </c>
      <c r="DX63" s="15" t="n">
        <v>0.08889115621936575</v>
      </c>
      <c r="DY63" s="15" t="n">
        <v>0.07792541973344252</v>
      </c>
      <c r="DZ63" s="15" t="n">
        <v>0</v>
      </c>
      <c r="EA63" s="15">
        <f>SUM(C63:DZ63)</f>
        <v/>
      </c>
      <c r="EC63" s="15" t="n">
        <v>6.118722246298303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0.03776919938655599</v>
      </c>
      <c r="D64" s="13" t="n">
        <v>0.1106926154955663</v>
      </c>
      <c r="E64" s="13" t="n">
        <v>0.04428807894934967</v>
      </c>
      <c r="F64" s="13" t="n">
        <v>0.1661232064767591</v>
      </c>
      <c r="G64" s="13" t="n">
        <v>0.4931244285198966</v>
      </c>
      <c r="H64" s="13" t="n">
        <v>0.1900688565048052</v>
      </c>
      <c r="I64" s="13" t="n">
        <v>0.03128696899309264</v>
      </c>
      <c r="J64" s="13" t="n">
        <v>0.07511612132736099</v>
      </c>
      <c r="K64" s="13" t="n">
        <v>0.07988368819492334</v>
      </c>
      <c r="L64" s="13" t="n">
        <v>0.4036203506319634</v>
      </c>
      <c r="M64" s="13" t="n">
        <v>0.1595821054872684</v>
      </c>
      <c r="N64" s="13" t="n">
        <v>0.0474859620239776</v>
      </c>
      <c r="O64" s="13" t="n">
        <v>0.1765644136680258</v>
      </c>
      <c r="P64" s="13" t="n">
        <v>0.04412983343609477</v>
      </c>
      <c r="Q64" s="13" t="n">
        <v>0.02303030213573512</v>
      </c>
      <c r="R64" s="13" t="n">
        <v>0.0009467167421874089</v>
      </c>
      <c r="S64" s="13" t="n">
        <v>0.03505911735610088</v>
      </c>
      <c r="T64" s="13" t="n">
        <v>0.9323166418360251</v>
      </c>
      <c r="U64" s="13" t="n">
        <v>0.4434497503173112</v>
      </c>
      <c r="V64" s="13" t="n">
        <v>0.07717629472703777</v>
      </c>
      <c r="W64" s="13" t="n">
        <v>0.04658565635693759</v>
      </c>
      <c r="X64" s="13" t="n">
        <v>0.004932599539471086</v>
      </c>
      <c r="Y64" s="13" t="n">
        <v>0.02764003084986311</v>
      </c>
      <c r="Z64" s="13" t="n">
        <v>0.001362433693380574</v>
      </c>
      <c r="AA64" s="13" t="n">
        <v>0.01637736100238645</v>
      </c>
      <c r="AB64" s="13" t="n">
        <v>0.02463090760847864</v>
      </c>
      <c r="AC64" s="13" t="n">
        <v>0.001690624020883339</v>
      </c>
      <c r="AD64" s="13" t="n">
        <v>0.043185508037504</v>
      </c>
      <c r="AE64" s="13" t="n">
        <v>0.1298035526556257</v>
      </c>
      <c r="AF64" s="13" t="n">
        <v>0.02431518952510128</v>
      </c>
      <c r="AG64" s="13" t="n">
        <v>0.02891609561604198</v>
      </c>
      <c r="AH64" s="13" t="n">
        <v>0.07166792303689222</v>
      </c>
      <c r="AI64" s="13" t="n">
        <v>0.05515204000006924</v>
      </c>
      <c r="AJ64" s="13" t="n">
        <v>0.2434180199748779</v>
      </c>
      <c r="AK64" s="13" t="n">
        <v>0.0704346613122981</v>
      </c>
      <c r="AL64" s="13" t="n">
        <v>0.003276284128424808</v>
      </c>
      <c r="AM64" s="13" t="n">
        <v>0.01956181407582181</v>
      </c>
      <c r="AN64" s="13" t="n">
        <v>0.02478595004534912</v>
      </c>
      <c r="AO64" s="13" t="n">
        <v>0.04149766429772133</v>
      </c>
      <c r="AP64" s="13" t="n">
        <v>0.00260618044059664</v>
      </c>
      <c r="AQ64" s="13" t="n">
        <v>0.07954233272553876</v>
      </c>
      <c r="AR64" s="13" t="n">
        <v>0.001366187436267327</v>
      </c>
      <c r="AS64" s="13" t="n">
        <v>0.1579650422521164</v>
      </c>
      <c r="AT64" s="13" t="n">
        <v>0.2873468328577513</v>
      </c>
      <c r="AU64" s="13" t="n">
        <v>0.004323394471267466</v>
      </c>
      <c r="AV64" s="13" t="n">
        <v>4.288652824672964</v>
      </c>
      <c r="AW64" s="13" t="n">
        <v>28.33891510270255</v>
      </c>
      <c r="AX64" s="13" t="n">
        <v>2.815308792750512</v>
      </c>
      <c r="AY64" s="13" t="n">
        <v>5.263839166816892</v>
      </c>
      <c r="AZ64" s="13" t="n">
        <v>37.60887394006571</v>
      </c>
      <c r="BA64" s="13" t="n">
        <v>42.75636064857726</v>
      </c>
      <c r="BB64" s="13" t="n">
        <v>0.01482232553171159</v>
      </c>
      <c r="BC64" s="13" t="n">
        <v>0.2358710376684899</v>
      </c>
      <c r="BD64" s="13" t="n">
        <v>0.3041960984148812</v>
      </c>
      <c r="BE64" s="13" t="n">
        <v>0.2875537625046158</v>
      </c>
      <c r="BF64" s="13" t="n">
        <v>0.2839963062139002</v>
      </c>
      <c r="BG64" s="13" t="n">
        <v>0.2415046095886078</v>
      </c>
      <c r="BH64" s="13" t="n">
        <v>0.2379247163961761</v>
      </c>
      <c r="BI64" s="13" t="n">
        <v>0.1093559348195914</v>
      </c>
      <c r="BJ64" s="13" t="n">
        <v>0.2052086760477922</v>
      </c>
      <c r="BK64" s="13" t="n">
        <v>0.0416270689147271</v>
      </c>
      <c r="BL64" s="13" t="n">
        <v>0.253424734644989</v>
      </c>
      <c r="BM64" s="13" t="n">
        <v>0.7015888202620211</v>
      </c>
      <c r="BN64" s="13" t="n">
        <v>0.2369910992681959</v>
      </c>
      <c r="BO64" s="13" t="n">
        <v>0.3957448995743458</v>
      </c>
      <c r="BP64" s="13" t="n">
        <v>0.9643931440822575</v>
      </c>
      <c r="BQ64" s="13" t="n">
        <v>0.2416809202572727</v>
      </c>
      <c r="BR64" s="13" t="n">
        <v>1.540836717347692</v>
      </c>
      <c r="BS64" s="13" t="n">
        <v>0.1241663165356201</v>
      </c>
      <c r="BT64" s="13" t="n">
        <v>0.01314554154899684</v>
      </c>
      <c r="BU64" s="13" t="n">
        <v>0.1621720989141032</v>
      </c>
      <c r="BV64" s="13" t="n">
        <v>0.000646250898842541</v>
      </c>
      <c r="BW64" s="13" t="n">
        <v>0.00476441032652809</v>
      </c>
      <c r="BX64" s="13" t="n">
        <v>0.00459560555756581</v>
      </c>
      <c r="BY64" s="13" t="n">
        <v>0.005036482444230361</v>
      </c>
      <c r="BZ64" s="13" t="n">
        <v>0.2937569449677214</v>
      </c>
      <c r="CA64" s="13" t="n">
        <v>0.1042960046619577</v>
      </c>
      <c r="CB64" s="13" t="n">
        <v>0.03738154974465091</v>
      </c>
      <c r="CC64" s="13" t="n">
        <v>0.02504982490803322</v>
      </c>
      <c r="CD64" s="13" t="n">
        <v>0.1037007440548819</v>
      </c>
      <c r="CE64" s="13" t="n">
        <v>0.08112105017999481</v>
      </c>
      <c r="CF64" s="13" t="n">
        <v>0.03949537316240706</v>
      </c>
      <c r="CG64" s="13" t="n">
        <v>0.2076626133305178</v>
      </c>
      <c r="CH64" s="13" t="n">
        <v>0.01569891139371695</v>
      </c>
      <c r="CI64" s="13" t="n">
        <v>0.03519347139691925</v>
      </c>
      <c r="CJ64" s="13" t="n">
        <v>0.03985416942511499</v>
      </c>
      <c r="CK64" s="13" t="n">
        <v>0.1806498947885643</v>
      </c>
      <c r="CL64" s="13" t="n">
        <v>0.1645477502755615</v>
      </c>
      <c r="CM64" s="13" t="n">
        <v>0.1052382408939429</v>
      </c>
      <c r="CN64" s="13" t="n">
        <v>0.5882531270916426</v>
      </c>
      <c r="CO64" s="13" t="n">
        <v>0.2085962984001054</v>
      </c>
      <c r="CP64" s="13" t="n">
        <v>0.2735342209003643</v>
      </c>
      <c r="CQ64" s="13" t="n">
        <v>0.006726992220175045</v>
      </c>
      <c r="CR64" s="13" t="n">
        <v>3.294200824015894</v>
      </c>
      <c r="CS64" s="13" t="n">
        <v>1.921215337359238</v>
      </c>
      <c r="CT64" s="13" t="n">
        <v>0.6906029561908796</v>
      </c>
      <c r="CU64" s="13" t="n">
        <v>0.05048190862071109</v>
      </c>
      <c r="CV64" s="13" t="n">
        <v>9.679262245560936e-07</v>
      </c>
      <c r="CW64" s="13" t="n">
        <v>0.07832999111500293</v>
      </c>
      <c r="CX64" s="13" t="n">
        <v>0.01307359443575709</v>
      </c>
      <c r="CY64" s="13" t="n">
        <v>0.01371995758609055</v>
      </c>
      <c r="CZ64" s="13" t="n">
        <v>2.204124607735698</v>
      </c>
      <c r="DA64" s="13" t="n">
        <v>0.000237625888128521</v>
      </c>
      <c r="DB64" s="13" t="n">
        <v>0.00232468871696965</v>
      </c>
      <c r="DC64" s="13" t="n">
        <v>2.885649292993594e-05</v>
      </c>
      <c r="DD64" s="13" t="n">
        <v>0.003260367170618166</v>
      </c>
      <c r="DE64" s="13" t="n">
        <v>0.000145188933683414</v>
      </c>
      <c r="DF64" s="13" t="n">
        <v>0.2666446144620301</v>
      </c>
      <c r="DG64" s="13" t="n">
        <v>0.00166788693746616</v>
      </c>
      <c r="DH64" s="13" t="n">
        <v>0.006424411937192029</v>
      </c>
      <c r="DI64" s="13" t="n">
        <v>0.06224199869309256</v>
      </c>
      <c r="DJ64" s="13" t="n">
        <v>0.08423626288234666</v>
      </c>
      <c r="DK64" s="13" t="n">
        <v>0.1158459535889059</v>
      </c>
      <c r="DL64" s="13" t="n">
        <v>0.1882051167779453</v>
      </c>
      <c r="DM64" s="13" t="n">
        <v>0.0005004871716906789</v>
      </c>
      <c r="DN64" s="13" t="n">
        <v>0.001873283860632511</v>
      </c>
      <c r="DO64" s="13" t="n">
        <v>0</v>
      </c>
      <c r="DP64" s="13" t="n">
        <v>0.3824295871745617</v>
      </c>
      <c r="DQ64" s="13" t="n">
        <v>0.006709180625510562</v>
      </c>
      <c r="DR64" s="13" t="n">
        <v>0.07980716677674224</v>
      </c>
      <c r="DS64" s="13" t="n">
        <v>0.002184809494532147</v>
      </c>
      <c r="DT64" s="13" t="n">
        <v>0.01362292452992525</v>
      </c>
      <c r="DU64" s="13" t="n">
        <v>0.03879694247917166</v>
      </c>
      <c r="DV64" s="13" t="n">
        <v>0.002636021778887455</v>
      </c>
      <c r="DW64" s="13" t="n">
        <v>0.1289810226949003</v>
      </c>
      <c r="DX64" s="13" t="n">
        <v>0.05431748515180852</v>
      </c>
      <c r="DY64" s="13" t="n">
        <v>0.08448405968181641</v>
      </c>
      <c r="DZ64" s="13" t="n">
        <v>0</v>
      </c>
      <c r="EA64" s="13">
        <f>SUM(C64:DZ64)</f>
        <v/>
      </c>
      <c r="EC64" s="13" t="n">
        <v>21.10510972625784</v>
      </c>
      <c r="ED64" s="13" t="n">
        <v>-2.875071250816778</v>
      </c>
      <c r="EE64" s="13" t="n">
        <v>3.573551262355934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0.003899123905744413</v>
      </c>
      <c r="D65" s="15" t="n">
        <v>0.01101631402607859</v>
      </c>
      <c r="E65" s="15" t="n">
        <v>0.004226606169604161</v>
      </c>
      <c r="F65" s="15" t="n">
        <v>0.01589016178307582</v>
      </c>
      <c r="G65" s="15" t="n">
        <v>0.04765275927249353</v>
      </c>
      <c r="H65" s="15" t="n">
        <v>0.01881770745724443</v>
      </c>
      <c r="I65" s="15" t="n">
        <v>0.002995149882846633</v>
      </c>
      <c r="J65" s="15" t="n">
        <v>0.007513245646295463</v>
      </c>
      <c r="K65" s="15" t="n">
        <v>0.007794780306112864</v>
      </c>
      <c r="L65" s="15" t="n">
        <v>0.0499144842571517</v>
      </c>
      <c r="M65" s="15" t="n">
        <v>0.01964056526162595</v>
      </c>
      <c r="N65" s="15" t="n">
        <v>0.005877604985331747</v>
      </c>
      <c r="O65" s="15" t="n">
        <v>0.02195989281602982</v>
      </c>
      <c r="P65" s="15" t="n">
        <v>0.005122092899693606</v>
      </c>
      <c r="Q65" s="15" t="n">
        <v>0.002285309398614158</v>
      </c>
      <c r="R65" s="15" t="n">
        <v>0.000193282724153906</v>
      </c>
      <c r="S65" s="15" t="n">
        <v>0.004201309372813157</v>
      </c>
      <c r="T65" s="15" t="n">
        <v>0.9831805798159512</v>
      </c>
      <c r="U65" s="15" t="n">
        <v>2.290797620020564e-05</v>
      </c>
      <c r="V65" s="15" t="n">
        <v>0.0006891199476494454</v>
      </c>
      <c r="W65" s="15" t="n">
        <v>0.07299196524136417</v>
      </c>
      <c r="X65" s="15" t="n">
        <v>0.007756869728527071</v>
      </c>
      <c r="Y65" s="15" t="n">
        <v>0.03045316425337662</v>
      </c>
      <c r="Z65" s="15" t="n">
        <v>0.002389356097340695</v>
      </c>
      <c r="AA65" s="15" t="n">
        <v>0.01188730261372547</v>
      </c>
      <c r="AB65" s="15" t="n">
        <v>0.02839568742542579</v>
      </c>
      <c r="AC65" s="15" t="n">
        <v>0.09101417990541155</v>
      </c>
      <c r="AD65" s="15" t="n">
        <v>0.01018891070710678</v>
      </c>
      <c r="AE65" s="15" t="n">
        <v>0.03902725110779053</v>
      </c>
      <c r="AF65" s="15" t="n">
        <v>0.005354262471260467</v>
      </c>
      <c r="AG65" s="15" t="n">
        <v>0.006298060314094387</v>
      </c>
      <c r="AH65" s="15" t="n">
        <v>0.01843439812495974</v>
      </c>
      <c r="AI65" s="15" t="n">
        <v>0.01525612404693997</v>
      </c>
      <c r="AJ65" s="15" t="n">
        <v>0.07356586870822227</v>
      </c>
      <c r="AK65" s="15" t="n">
        <v>0.05457394287347717</v>
      </c>
      <c r="AL65" s="15" t="n">
        <v>4.689798594427838e-05</v>
      </c>
      <c r="AM65" s="15" t="n">
        <v>0.0008756243881318734</v>
      </c>
      <c r="AN65" s="15" t="n">
        <v>1.07972911353739e-06</v>
      </c>
      <c r="AO65" s="15" t="n">
        <v>0.002833870575977014</v>
      </c>
      <c r="AP65" s="15" t="n">
        <v>0.0003800922164124744</v>
      </c>
      <c r="AQ65" s="15" t="n">
        <v>0.00208755533753522</v>
      </c>
      <c r="AR65" s="15" t="n">
        <v>0.04253372574521674</v>
      </c>
      <c r="AS65" s="15" t="n">
        <v>0.001679808297323067</v>
      </c>
      <c r="AT65" s="15" t="n">
        <v>0.01565038857449448</v>
      </c>
      <c r="AU65" s="15" t="n">
        <v>0.008778610532940653</v>
      </c>
      <c r="AV65" s="15" t="n">
        <v>0.9031486015770265</v>
      </c>
      <c r="AW65" s="15" t="n">
        <v>5.967900082275278</v>
      </c>
      <c r="AX65" s="15" t="n">
        <v>0.5928766685314576</v>
      </c>
      <c r="AY65" s="15" t="n">
        <v>1.108513366968468</v>
      </c>
      <c r="AZ65" s="15" t="n">
        <v>7.920063314625419</v>
      </c>
      <c r="BA65" s="15" t="n">
        <v>9.020816823062923</v>
      </c>
      <c r="BB65" s="15" t="n">
        <v>0.5151402211771925</v>
      </c>
      <c r="BC65" s="15" t="n">
        <v>0.1063838661690488</v>
      </c>
      <c r="BD65" s="15" t="n">
        <v>0.127214122819556</v>
      </c>
      <c r="BE65" s="15" t="n">
        <v>0.1506352486838214</v>
      </c>
      <c r="BF65" s="15" t="n">
        <v>0.1233561604479996</v>
      </c>
      <c r="BG65" s="15" t="n">
        <v>0.2175242778594891</v>
      </c>
      <c r="BH65" s="15" t="n">
        <v>0.1381901518014771</v>
      </c>
      <c r="BI65" s="15" t="n">
        <v>0.07311655723831295</v>
      </c>
      <c r="BJ65" s="15" t="n">
        <v>1.825765877971009</v>
      </c>
      <c r="BK65" s="15" t="n">
        <v>1.114676542818715</v>
      </c>
      <c r="BL65" s="15" t="n">
        <v>0.0008226528868626826</v>
      </c>
      <c r="BM65" s="15" t="n">
        <v>0.00657254153283736</v>
      </c>
      <c r="BN65" s="15" t="n">
        <v>0.000291317549272772</v>
      </c>
      <c r="BO65" s="15" t="n">
        <v>0.0006488254281493329</v>
      </c>
      <c r="BP65" s="15" t="n">
        <v>0.001813496658525476</v>
      </c>
      <c r="BQ65" s="15" t="n">
        <v>0.00101146857796455</v>
      </c>
      <c r="BR65" s="15" t="n">
        <v>0.001747748472986295</v>
      </c>
      <c r="BS65" s="15" t="n">
        <v>0.0007469893572237866</v>
      </c>
      <c r="BT65" s="15" t="n">
        <v>3.139573578421456e-05</v>
      </c>
      <c r="BU65" s="15" t="n">
        <v>0.05485750345037893</v>
      </c>
      <c r="BV65" s="15" t="n">
        <v>6.490343369338561e-06</v>
      </c>
      <c r="BW65" s="15" t="n">
        <v>0.0007950691730472033</v>
      </c>
      <c r="BX65" s="15" t="n">
        <v>0.0001022512392001125</v>
      </c>
      <c r="BY65" s="15" t="n">
        <v>0.0002317354781704787</v>
      </c>
      <c r="BZ65" s="15" t="n">
        <v>0.002411487008579415</v>
      </c>
      <c r="CA65" s="15" t="n">
        <v>0.001229586981423251</v>
      </c>
      <c r="CB65" s="15" t="n">
        <v>0.0006050916951817911</v>
      </c>
      <c r="CC65" s="15" t="n">
        <v>0.0003497982617692245</v>
      </c>
      <c r="CD65" s="15" t="n">
        <v>0.007938816109208218</v>
      </c>
      <c r="CE65" s="15" t="n">
        <v>0.01344500884685143</v>
      </c>
      <c r="CF65" s="15" t="n">
        <v>0.005588024740429106</v>
      </c>
      <c r="CG65" s="15" t="n">
        <v>0.008741706427635786</v>
      </c>
      <c r="CH65" s="15" t="n">
        <v>0.00026088545274183</v>
      </c>
      <c r="CI65" s="15" t="n">
        <v>0.002269046086784671</v>
      </c>
      <c r="CJ65" s="15" t="n">
        <v>0.05283767221429476</v>
      </c>
      <c r="CK65" s="15" t="n">
        <v>0.01362735785647616</v>
      </c>
      <c r="CL65" s="15" t="n">
        <v>0.01132318445420487</v>
      </c>
      <c r="CM65" s="15" t="n">
        <v>0.03707412367817801</v>
      </c>
      <c r="CN65" s="15" t="n">
        <v>0.2725757297359213</v>
      </c>
      <c r="CO65" s="15" t="n">
        <v>0.1232575745671175</v>
      </c>
      <c r="CP65" s="15" t="n">
        <v>0.1193058688454328</v>
      </c>
      <c r="CQ65" s="15" t="n">
        <v>0.4465592024110422</v>
      </c>
      <c r="CR65" s="15" t="n">
        <v>0.7360940488390038</v>
      </c>
      <c r="CS65" s="15" t="n">
        <v>0.8195901648497347</v>
      </c>
      <c r="CT65" s="15" t="n">
        <v>0.2970698735272995</v>
      </c>
      <c r="CU65" s="15" t="n">
        <v>0.01166631884215488</v>
      </c>
      <c r="CV65" s="15" t="n">
        <v>0.02985856431338405</v>
      </c>
      <c r="CW65" s="15" t="n">
        <v>0.06872863706189547</v>
      </c>
      <c r="CX65" s="15" t="n">
        <v>0.01257822479493555</v>
      </c>
      <c r="CY65" s="15" t="n">
        <v>0.01370391218148515</v>
      </c>
      <c r="CZ65" s="15" t="n">
        <v>0.05512499557729865</v>
      </c>
      <c r="DA65" s="15" t="n">
        <v>0.005604544982838756</v>
      </c>
      <c r="DB65" s="15" t="n">
        <v>0.01234683412604502</v>
      </c>
      <c r="DC65" s="15" t="n">
        <v>0.0307109447383586</v>
      </c>
      <c r="DD65" s="15" t="n">
        <v>0.05185573077196746</v>
      </c>
      <c r="DE65" s="15" t="n">
        <v>0.1862026183578698</v>
      </c>
      <c r="DF65" s="15" t="n">
        <v>0.07885268577278298</v>
      </c>
      <c r="DG65" s="15" t="n">
        <v>0.01678751861342354</v>
      </c>
      <c r="DH65" s="15" t="n">
        <v>0.2019673947930632</v>
      </c>
      <c r="DI65" s="15" t="n">
        <v>0.07329871881867649</v>
      </c>
      <c r="DJ65" s="15" t="n">
        <v>0.1432016525118571</v>
      </c>
      <c r="DK65" s="15" t="n">
        <v>0.1073046472308817</v>
      </c>
      <c r="DL65" s="15" t="n">
        <v>0.1434606166010912</v>
      </c>
      <c r="DM65" s="15" t="n">
        <v>0.07467314958241091</v>
      </c>
      <c r="DN65" s="15" t="n">
        <v>0.09843859820321173</v>
      </c>
      <c r="DO65" s="15" t="n">
        <v>0.1061403703099587</v>
      </c>
      <c r="DP65" s="15" t="n">
        <v>0.8065368233273029</v>
      </c>
      <c r="DQ65" s="15" t="n">
        <v>0.01414953604611771</v>
      </c>
      <c r="DR65" s="15" t="n">
        <v>0.1004088067702385</v>
      </c>
      <c r="DS65" s="15" t="n">
        <v>0.01257960237820611</v>
      </c>
      <c r="DT65" s="15" t="n">
        <v>0.027557761663623</v>
      </c>
      <c r="DU65" s="15" t="n">
        <v>0.1362462453129497</v>
      </c>
      <c r="DV65" s="15" t="n">
        <v>0.02160734646268533</v>
      </c>
      <c r="DW65" s="15" t="n">
        <v>0.1172120534738024</v>
      </c>
      <c r="DX65" s="15" t="n">
        <v>0.03636565818231611</v>
      </c>
      <c r="DY65" s="15" t="n">
        <v>0.07573801698552485</v>
      </c>
      <c r="DZ65" s="15" t="n">
        <v>0</v>
      </c>
      <c r="EA65" s="15">
        <f>SUM(C65:DZ65)</f>
        <v/>
      </c>
      <c r="EC65" s="15" t="n">
        <v>37.91317281940871</v>
      </c>
      <c r="ED65" s="15" t="n">
        <v>0.5573447811094191</v>
      </c>
      <c r="EE65" s="15" t="n">
        <v>2.381070253286422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0.1236409927716532</v>
      </c>
      <c r="D66" s="13" t="n">
        <v>0.3534916297719331</v>
      </c>
      <c r="E66" s="13" t="n">
        <v>0.1513833967928343</v>
      </c>
      <c r="F66" s="13" t="n">
        <v>0.5644662716388734</v>
      </c>
      <c r="G66" s="13" t="n">
        <v>1.634551958717727</v>
      </c>
      <c r="H66" s="13" t="n">
        <v>0.6174714012632303</v>
      </c>
      <c r="I66" s="13" t="n">
        <v>0.1061021701778078</v>
      </c>
      <c r="J66" s="13" t="n">
        <v>0.2451084802563014</v>
      </c>
      <c r="K66" s="13" t="n">
        <v>0.2629060574008835</v>
      </c>
      <c r="L66" s="13" t="n">
        <v>0.4195320591390522</v>
      </c>
      <c r="M66" s="13" t="n">
        <v>0.1727936138485634</v>
      </c>
      <c r="N66" s="13" t="n">
        <v>0.04865973270296784</v>
      </c>
      <c r="O66" s="13" t="n">
        <v>0.1719699934013798</v>
      </c>
      <c r="P66" s="13" t="n">
        <v>0.05014211798795897</v>
      </c>
      <c r="Q66" s="13" t="n">
        <v>0.02694527085835763</v>
      </c>
      <c r="R66" s="13" t="n">
        <v>0.003302640463168143</v>
      </c>
      <c r="S66" s="13" t="n">
        <v>0.08936636959103625</v>
      </c>
      <c r="T66" s="13" t="n">
        <v>1.651542104610046</v>
      </c>
      <c r="U66" s="13" t="n">
        <v>0.002537107081748473</v>
      </c>
      <c r="V66" s="13" t="n">
        <v>0.05648937843977368</v>
      </c>
      <c r="W66" s="13" t="n">
        <v>0.01611372000353026</v>
      </c>
      <c r="X66" s="13" t="n">
        <v>0.000971091819934183</v>
      </c>
      <c r="Y66" s="13" t="n">
        <v>0.003464504167355776</v>
      </c>
      <c r="Z66" s="13" t="n">
        <v>7.303469897562955e-05</v>
      </c>
      <c r="AA66" s="13" t="n">
        <v>0.001976788541733857</v>
      </c>
      <c r="AB66" s="13" t="n">
        <v>0.01053294732769481</v>
      </c>
      <c r="AC66" s="13" t="n">
        <v>0.03465675360115162</v>
      </c>
      <c r="AD66" s="13" t="n">
        <v>0.04207218719607334</v>
      </c>
      <c r="AE66" s="13" t="n">
        <v>0.1209545037761239</v>
      </c>
      <c r="AF66" s="13" t="n">
        <v>0.02344119738733376</v>
      </c>
      <c r="AG66" s="13" t="n">
        <v>0.02887231625082817</v>
      </c>
      <c r="AH66" s="13" t="n">
        <v>0.08612002630070374</v>
      </c>
      <c r="AI66" s="13" t="n">
        <v>0.05470166443140437</v>
      </c>
      <c r="AJ66" s="13" t="n">
        <v>0.1812029688248823</v>
      </c>
      <c r="AK66" s="13" t="n">
        <v>0.05737499931328789</v>
      </c>
      <c r="AL66" s="13" t="n">
        <v>0.0008876999066374497</v>
      </c>
      <c r="AM66" s="13" t="n">
        <v>0.04477705073735253</v>
      </c>
      <c r="AN66" s="13" t="n">
        <v>0.04639873000585968</v>
      </c>
      <c r="AO66" s="13" t="n">
        <v>0.06607017388748555</v>
      </c>
      <c r="AP66" s="13" t="n">
        <v>0.001729496582521596</v>
      </c>
      <c r="AQ66" s="13" t="n">
        <v>0.1508042555851076</v>
      </c>
      <c r="AR66" s="13" t="n">
        <v>0.002014694810791737</v>
      </c>
      <c r="AS66" s="13" t="n">
        <v>0.8988926808434409</v>
      </c>
      <c r="AT66" s="13" t="n">
        <v>1.600829265179341</v>
      </c>
      <c r="AU66" s="13" t="n">
        <v>0.01768177694567963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0.3596101323764646</v>
      </c>
      <c r="BB66" s="13" t="n">
        <v>0.05448918204772008</v>
      </c>
      <c r="BC66" s="13" t="n">
        <v>3.014423143622001</v>
      </c>
      <c r="BD66" s="13" t="n">
        <v>4.775039547163513</v>
      </c>
      <c r="BE66" s="13" t="n">
        <v>4.203125518531682</v>
      </c>
      <c r="BF66" s="13" t="n">
        <v>4.192047000943768</v>
      </c>
      <c r="BG66" s="13" t="n">
        <v>1.009809469321083</v>
      </c>
      <c r="BH66" s="13" t="n">
        <v>0.8582140557570267</v>
      </c>
      <c r="BI66" s="13" t="n">
        <v>0.4501665169999547</v>
      </c>
      <c r="BJ66" s="13" t="n">
        <v>0.9121717308998907</v>
      </c>
      <c r="BK66" s="13" t="n">
        <v>0.17273641449814</v>
      </c>
      <c r="BL66" s="13" t="n">
        <v>0.1032145170389624</v>
      </c>
      <c r="BM66" s="13" t="n">
        <v>0.3074885089599648</v>
      </c>
      <c r="BN66" s="13" t="n">
        <v>0.1716810096900168</v>
      </c>
      <c r="BO66" s="13" t="n">
        <v>0.2871395032406605</v>
      </c>
      <c r="BP66" s="13" t="n">
        <v>0.7126888297980845</v>
      </c>
      <c r="BQ66" s="13" t="n">
        <v>0.07936882446766702</v>
      </c>
      <c r="BR66" s="13" t="n">
        <v>0.4190656334938331</v>
      </c>
      <c r="BS66" s="13" t="n">
        <v>0.4880445121527227</v>
      </c>
      <c r="BT66" s="13" t="n">
        <v>0.05707561804985003</v>
      </c>
      <c r="BU66" s="13" t="n">
        <v>0.2563226294332249</v>
      </c>
      <c r="BV66" s="13" t="n">
        <v>0.0001758383480026986</v>
      </c>
      <c r="BW66" s="13" t="n">
        <v>0.0009322748616714299</v>
      </c>
      <c r="BX66" s="13" t="n">
        <v>0.001356798260243663</v>
      </c>
      <c r="BY66" s="13" t="n">
        <v>0.002002810173616593</v>
      </c>
      <c r="BZ66" s="13" t="n">
        <v>0.09634526461488156</v>
      </c>
      <c r="CA66" s="13" t="n">
        <v>0.03398594775221839</v>
      </c>
      <c r="CB66" s="13" t="n">
        <v>0.005655332855115926</v>
      </c>
      <c r="CC66" s="13" t="n">
        <v>0.004400020177010382</v>
      </c>
      <c r="CD66" s="13" t="n">
        <v>0.03858848663385415</v>
      </c>
      <c r="CE66" s="13" t="n">
        <v>0.004303729170259095</v>
      </c>
      <c r="CF66" s="13" t="n">
        <v>0.006219651541368844</v>
      </c>
      <c r="CG66" s="13" t="n">
        <v>0.02113216714691948</v>
      </c>
      <c r="CH66" s="13" t="n">
        <v>0.05903536953186202</v>
      </c>
      <c r="CI66" s="13" t="n">
        <v>0.0740434847644167</v>
      </c>
      <c r="CJ66" s="13" t="n">
        <v>0.09522910855990573</v>
      </c>
      <c r="CK66" s="13" t="n">
        <v>0.1342006868337418</v>
      </c>
      <c r="CL66" s="13" t="n">
        <v>0.1679028095376952</v>
      </c>
      <c r="CM66" s="13" t="n">
        <v>0.6261386651285984</v>
      </c>
      <c r="CN66" s="13" t="n">
        <v>0.01108196788825323</v>
      </c>
      <c r="CO66" s="13" t="n">
        <v>0.07751179363169626</v>
      </c>
      <c r="CP66" s="13" t="n">
        <v>0.0371323021119578</v>
      </c>
      <c r="CQ66" s="13" t="n">
        <v>0.0001102873055440389</v>
      </c>
      <c r="CR66" s="13" t="n">
        <v>0.405971104621565</v>
      </c>
      <c r="CS66" s="13" t="n">
        <v>0.002552707534104911</v>
      </c>
      <c r="CT66" s="13" t="n">
        <v>0.0001154958853597929</v>
      </c>
      <c r="CU66" s="13" t="n">
        <v>1.700418609218143e-06</v>
      </c>
      <c r="CV66" s="13" t="n">
        <v>9.550504232308981e-09</v>
      </c>
      <c r="CW66" s="13" t="n">
        <v>0.0004390707351803186</v>
      </c>
      <c r="CX66" s="13" t="n">
        <v>0</v>
      </c>
      <c r="CY66" s="13" t="n">
        <v>0.0009560057343636712</v>
      </c>
      <c r="CZ66" s="13" t="n">
        <v>0.0008339012120857775</v>
      </c>
      <c r="DA66" s="13" t="n">
        <v>2.344648789031855e-06</v>
      </c>
      <c r="DB66" s="13" t="n">
        <v>1.241565550200168e-07</v>
      </c>
      <c r="DC66" s="13" t="n">
        <v>0</v>
      </c>
      <c r="DD66" s="13" t="n">
        <v>0.0004857958630997402</v>
      </c>
      <c r="DE66" s="13" t="n">
        <v>1.432575634846347e-06</v>
      </c>
      <c r="DF66" s="13" t="n">
        <v>0.4618088285950431</v>
      </c>
      <c r="DG66" s="13" t="n">
        <v>0</v>
      </c>
      <c r="DH66" s="13" t="n">
        <v>0.000380790479204776</v>
      </c>
      <c r="DI66" s="13" t="n">
        <v>0.1262268636575355</v>
      </c>
      <c r="DJ66" s="13" t="n">
        <v>0.003690832706349389</v>
      </c>
      <c r="DK66" s="13" t="n">
        <v>0.001750635498192651</v>
      </c>
      <c r="DL66" s="13" t="n">
        <v>0.0007314110086331873</v>
      </c>
      <c r="DM66" s="13" t="n">
        <v>0</v>
      </c>
      <c r="DN66" s="13" t="n">
        <v>8.138661906513741e-05</v>
      </c>
      <c r="DO66" s="13" t="n">
        <v>0</v>
      </c>
      <c r="DP66" s="13" t="n">
        <v>0.003773423323193743</v>
      </c>
      <c r="DQ66" s="13" t="n">
        <v>6.61993200862497e-05</v>
      </c>
      <c r="DR66" s="13" t="n">
        <v>0.01411513715130317</v>
      </c>
      <c r="DS66" s="13" t="n">
        <v>5.820283952466948e-05</v>
      </c>
      <c r="DT66" s="13" t="n">
        <v>0.1437624071768767</v>
      </c>
      <c r="DU66" s="13" t="n">
        <v>0.515581786643265</v>
      </c>
      <c r="DV66" s="13" t="n">
        <v>7.776794892742284e-06</v>
      </c>
      <c r="DW66" s="13" t="n">
        <v>0.1824983794096475</v>
      </c>
      <c r="DX66" s="13" t="n">
        <v>0.05182618139942278</v>
      </c>
      <c r="DY66" s="13" t="n">
        <v>0.1175483735461681</v>
      </c>
      <c r="DZ66" s="13" t="n">
        <v>0</v>
      </c>
      <c r="EA66" s="13">
        <f>SUM(C66:DZ66)</f>
        <v/>
      </c>
      <c r="EC66" s="13" t="n">
        <v>0.01271252528565961</v>
      </c>
      <c r="ED66" s="13" t="n">
        <v>-0.3461087529386037</v>
      </c>
      <c r="EE66" s="13" t="n">
        <v>1.1757035481931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1.280369742623702</v>
      </c>
      <c r="D67" s="15" t="n">
        <v>3.639261990703826</v>
      </c>
      <c r="E67" s="15" t="n">
        <v>1.580752786181073</v>
      </c>
      <c r="F67" s="15" t="n">
        <v>5.887059934765706</v>
      </c>
      <c r="G67" s="15" t="n">
        <v>16.96032639121427</v>
      </c>
      <c r="H67" s="15" t="n">
        <v>6.38079113722422</v>
      </c>
      <c r="I67" s="15" t="n">
        <v>1.106144846342055</v>
      </c>
      <c r="J67" s="15" t="n">
        <v>2.535594990511153</v>
      </c>
      <c r="K67" s="15" t="n">
        <v>2.727308004871865</v>
      </c>
      <c r="L67" s="15" t="n">
        <v>2.354228345216075</v>
      </c>
      <c r="M67" s="15" t="n">
        <v>1.017422283522039</v>
      </c>
      <c r="N67" s="15" t="n">
        <v>0.2681201980555847</v>
      </c>
      <c r="O67" s="15" t="n">
        <v>0.8844797557038035</v>
      </c>
      <c r="P67" s="15" t="n">
        <v>0.3357016451475751</v>
      </c>
      <c r="Q67" s="15" t="n">
        <v>0.1786050074285442</v>
      </c>
      <c r="R67" s="15" t="n">
        <v>0</v>
      </c>
      <c r="S67" s="15" t="n">
        <v>0.01343524468149716</v>
      </c>
      <c r="T67" s="15" t="n">
        <v>0</v>
      </c>
      <c r="U67" s="15" t="n">
        <v>8.613732569676955e-05</v>
      </c>
      <c r="V67" s="15" t="n">
        <v>0.0001722746513935391</v>
      </c>
      <c r="W67" s="15" t="n">
        <v>0.02357068804152691</v>
      </c>
      <c r="X67" s="15" t="n">
        <v>0.00421567550168474</v>
      </c>
      <c r="Y67" s="15" t="n">
        <v>0.0007279581047467412</v>
      </c>
      <c r="Z67" s="15" t="n">
        <v>7.31301151826841e-05</v>
      </c>
      <c r="AA67" s="15" t="n">
        <v>9.570813966307729e-05</v>
      </c>
      <c r="AB67" s="15" t="n">
        <v>0.05154075725688895</v>
      </c>
      <c r="AC67" s="15" t="n">
        <v>0.08047182984176146</v>
      </c>
      <c r="AD67" s="15" t="n">
        <v>0.008312086692588877</v>
      </c>
      <c r="AE67" s="15" t="n">
        <v>0.002741052697751545</v>
      </c>
      <c r="AF67" s="15" t="n">
        <v>0.01606911910494049</v>
      </c>
      <c r="AG67" s="15" t="n">
        <v>0.05529975048229532</v>
      </c>
      <c r="AH67" s="15" t="n">
        <v>0.2264031275141893</v>
      </c>
      <c r="AI67" s="15" t="n">
        <v>0.0003095680525909071</v>
      </c>
      <c r="AJ67" s="15" t="n">
        <v>0.00408762938113988</v>
      </c>
      <c r="AK67" s="15" t="n">
        <v>0.02919611301055113</v>
      </c>
      <c r="AL67" s="15" t="n">
        <v>0.00809327990130297</v>
      </c>
      <c r="AM67" s="15" t="n">
        <v>0.1700967463216414</v>
      </c>
      <c r="AN67" s="15" t="n">
        <v>0</v>
      </c>
      <c r="AO67" s="15" t="n">
        <v>0.0001094064607157098</v>
      </c>
      <c r="AP67" s="15" t="n">
        <v>0</v>
      </c>
      <c r="AQ67" s="15" t="n">
        <v>0.0001478185442674961</v>
      </c>
      <c r="AR67" s="15" t="n">
        <v>0.002743415215157721</v>
      </c>
      <c r="AS67" s="15" t="n">
        <v>0</v>
      </c>
      <c r="AT67" s="15" t="n">
        <v>0</v>
      </c>
      <c r="AU67" s="15" t="n">
        <v>7.009132807889767e-05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0.0330084728500205</v>
      </c>
      <c r="BB67" s="15" t="n">
        <v>0.05932062805484747</v>
      </c>
      <c r="BC67" s="15" t="n">
        <v>0.2919304326056949</v>
      </c>
      <c r="BD67" s="15" t="n">
        <v>0.4712551663305362</v>
      </c>
      <c r="BE67" s="15" t="n">
        <v>0.4093379272973858</v>
      </c>
      <c r="BF67" s="15" t="n">
        <v>0.4095013803438416</v>
      </c>
      <c r="BG67" s="15" t="n">
        <v>0.01011903277592877</v>
      </c>
      <c r="BH67" s="15" t="n">
        <v>0.03085237819700234</v>
      </c>
      <c r="BI67" s="15" t="n">
        <v>0.00775764608254874</v>
      </c>
      <c r="BJ67" s="15" t="n">
        <v>0.01095718613340265</v>
      </c>
      <c r="BK67" s="15" t="n">
        <v>0.001196203131477719</v>
      </c>
      <c r="BL67" s="15" t="n">
        <v>0.00102144549480761</v>
      </c>
      <c r="BM67" s="15" t="n">
        <v>0.003925400805998622</v>
      </c>
      <c r="BN67" s="15" t="n">
        <v>2.889254960427333e-06</v>
      </c>
      <c r="BO67" s="15" t="n">
        <v>4.333882440640999e-06</v>
      </c>
      <c r="BP67" s="15" t="n">
        <v>0.0008750453103713619</v>
      </c>
      <c r="BQ67" s="15" t="n">
        <v>0.001040638402759021</v>
      </c>
      <c r="BR67" s="15" t="n">
        <v>0</v>
      </c>
      <c r="BS67" s="15" t="n">
        <v>9.274133703488917e-05</v>
      </c>
      <c r="BT67" s="15" t="n">
        <v>0</v>
      </c>
      <c r="BU67" s="15" t="n">
        <v>9.894423388800795e-06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1.857378188846142e-06</v>
      </c>
      <c r="CA67" s="15" t="n">
        <v>0</v>
      </c>
      <c r="CB67" s="15" t="n">
        <v>2.06375354316238e-06</v>
      </c>
      <c r="CC67" s="15" t="n">
        <v>0</v>
      </c>
      <c r="CD67" s="15" t="n">
        <v>0.002842739587585115</v>
      </c>
      <c r="CE67" s="15" t="n">
        <v>0</v>
      </c>
      <c r="CF67" s="15" t="n">
        <v>0</v>
      </c>
      <c r="CG67" s="15" t="n">
        <v>0.0001989746197680946</v>
      </c>
      <c r="CH67" s="15" t="n">
        <v>0</v>
      </c>
      <c r="CI67" s="15" t="n">
        <v>0</v>
      </c>
      <c r="CJ67" s="15" t="n">
        <v>0.0007430663883674215</v>
      </c>
      <c r="CK67" s="15" t="n">
        <v>2.366534311971822e-05</v>
      </c>
      <c r="CL67" s="15" t="n">
        <v>2.056890836856361e-06</v>
      </c>
      <c r="CM67" s="15" t="n">
        <v>2.595600341747313e-05</v>
      </c>
      <c r="CN67" s="15" t="n">
        <v>0.08444444236267326</v>
      </c>
      <c r="CO67" s="15" t="n">
        <v>0.0004914712470696044</v>
      </c>
      <c r="CP67" s="15" t="n">
        <v>0.2874854045795605</v>
      </c>
      <c r="CQ67" s="15" t="n">
        <v>0</v>
      </c>
      <c r="CR67" s="15" t="n">
        <v>0.007378661452126423</v>
      </c>
      <c r="CS67" s="15" t="n">
        <v>0</v>
      </c>
      <c r="CT67" s="15" t="n">
        <v>1.041913156050455e-05</v>
      </c>
      <c r="CU67" s="15" t="n">
        <v>1.754887023508404e-07</v>
      </c>
      <c r="CV67" s="15" t="n">
        <v>8.162265225620483e-09</v>
      </c>
      <c r="CW67" s="15" t="n">
        <v>1.636534177736906e-05</v>
      </c>
      <c r="CX67" s="15" t="n">
        <v>0</v>
      </c>
      <c r="CY67" s="15" t="n">
        <v>0.006340232891638618</v>
      </c>
      <c r="CZ67" s="15" t="n">
        <v>2.171162550015048e-06</v>
      </c>
      <c r="DA67" s="15" t="n">
        <v>2.003836112889828e-06</v>
      </c>
      <c r="DB67" s="15" t="n">
        <v>1.061094479330663e-07</v>
      </c>
      <c r="DC67" s="15" t="n">
        <v>0</v>
      </c>
      <c r="DD67" s="15" t="n">
        <v>6.754274474200949e-06</v>
      </c>
      <c r="DE67" s="15" t="n">
        <v>1.224339783843072e-06</v>
      </c>
      <c r="DF67" s="15" t="n">
        <v>0.0345674204146289</v>
      </c>
      <c r="DG67" s="15" t="n">
        <v>0</v>
      </c>
      <c r="DH67" s="15" t="n">
        <v>2.014855170944416e-05</v>
      </c>
      <c r="DI67" s="15" t="n">
        <v>0.006691031876008331</v>
      </c>
      <c r="DJ67" s="15" t="n">
        <v>9.170304980984611e-06</v>
      </c>
      <c r="DK67" s="15" t="n">
        <v>3.122474562061115e-05</v>
      </c>
      <c r="DL67" s="15" t="n">
        <v>0</v>
      </c>
      <c r="DM67" s="15" t="n">
        <v>0</v>
      </c>
      <c r="DN67" s="15" t="n">
        <v>3.411826864309361e-06</v>
      </c>
      <c r="DO67" s="15" t="n">
        <v>0</v>
      </c>
      <c r="DP67" s="15" t="n">
        <v>0.003224927315173104</v>
      </c>
      <c r="DQ67" s="15" t="n">
        <v>5.657674141138836e-05</v>
      </c>
      <c r="DR67" s="15" t="n">
        <v>0</v>
      </c>
      <c r="DS67" s="15" t="n">
        <v>1.657347954062239e-05</v>
      </c>
      <c r="DT67" s="15" t="n">
        <v>0</v>
      </c>
      <c r="DU67" s="15" t="n">
        <v>3.134309846638265e-06</v>
      </c>
      <c r="DV67" s="15" t="n">
        <v>3.934211838749072e-06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0.1598156773800962</v>
      </c>
      <c r="EE67" s="15" t="n">
        <v>0.5130924379045195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5.225240696617948e-06</v>
      </c>
      <c r="D68" s="13" t="n">
        <v>1.859112843217521e-05</v>
      </c>
      <c r="E68" s="13" t="n">
        <v>1.466312302189666e-07</v>
      </c>
      <c r="F68" s="13" t="n">
        <v>2.892821838482136e-06</v>
      </c>
      <c r="G68" s="13" t="n">
        <v>3.726635191926987e-05</v>
      </c>
      <c r="H68" s="13" t="n">
        <v>2.466027820714796e-05</v>
      </c>
      <c r="I68" s="13" t="n">
        <v>6.906737261427939e-07</v>
      </c>
      <c r="J68" s="13" t="n">
        <v>9.530211502328425e-06</v>
      </c>
      <c r="K68" s="13" t="n">
        <v>1.611805087993475e-05</v>
      </c>
      <c r="L68" s="13" t="n">
        <v>0.0006764872488741009</v>
      </c>
      <c r="M68" s="13" t="n">
        <v>0.0002620320906081018</v>
      </c>
      <c r="N68" s="13" t="n">
        <v>7.995799600621214e-05</v>
      </c>
      <c r="O68" s="13" t="n">
        <v>0.0003035561075218314</v>
      </c>
      <c r="P68" s="13" t="n">
        <v>1.585546640884327e-05</v>
      </c>
      <c r="Q68" s="13" t="n">
        <v>5.375243346937395e-06</v>
      </c>
      <c r="R68" s="13" t="n">
        <v>0</v>
      </c>
      <c r="S68" s="13" t="n">
        <v>0.02808784112106067</v>
      </c>
      <c r="T68" s="13" t="n">
        <v>2.197902883935825</v>
      </c>
      <c r="U68" s="13" t="n">
        <v>0.334496758895099</v>
      </c>
      <c r="V68" s="13" t="n">
        <v>0.07742388238379699</v>
      </c>
      <c r="W68" s="13" t="n">
        <v>0.1685524038233998</v>
      </c>
      <c r="X68" s="13" t="n">
        <v>0.0170873721433597</v>
      </c>
      <c r="Y68" s="13" t="n">
        <v>0.06296360359137892</v>
      </c>
      <c r="Z68" s="13" t="n">
        <v>0.005276611871781882</v>
      </c>
      <c r="AA68" s="13" t="n">
        <v>0.02199920006633131</v>
      </c>
      <c r="AB68" s="13" t="n">
        <v>0.06068336427941097</v>
      </c>
      <c r="AC68" s="13" t="n">
        <v>0.07293302139971933</v>
      </c>
      <c r="AD68" s="13" t="n">
        <v>0.03387313184208331</v>
      </c>
      <c r="AE68" s="13" t="n">
        <v>0.1021183452873532</v>
      </c>
      <c r="AF68" s="13" t="n">
        <v>0.01476220014423119</v>
      </c>
      <c r="AG68" s="13" t="n">
        <v>0.01585784356779264</v>
      </c>
      <c r="AH68" s="13" t="n">
        <v>0.04938822455858413</v>
      </c>
      <c r="AI68" s="13" t="n">
        <v>0.04445134347235197</v>
      </c>
      <c r="AJ68" s="13" t="n">
        <v>0.190026035395671</v>
      </c>
      <c r="AK68" s="13" t="n">
        <v>0.02559230790180614</v>
      </c>
      <c r="AL68" s="13" t="n">
        <v>3.903808017328834e-07</v>
      </c>
      <c r="AM68" s="13" t="n">
        <v>0.153939881401869</v>
      </c>
      <c r="AN68" s="13" t="n">
        <v>0.2929550175710435</v>
      </c>
      <c r="AO68" s="13" t="n">
        <v>0.3905635167710536</v>
      </c>
      <c r="AP68" s="13" t="n">
        <v>0.1381090627706156</v>
      </c>
      <c r="AQ68" s="13" t="n">
        <v>0.5095806864431006</v>
      </c>
      <c r="AR68" s="13" t="n">
        <v>0.003325101161779427</v>
      </c>
      <c r="AS68" s="13" t="n">
        <v>0.4527653148205303</v>
      </c>
      <c r="AT68" s="13" t="n">
        <v>0.8293175344357899</v>
      </c>
      <c r="AU68" s="13" t="n">
        <v>0.02059452403083163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0.3859115200077204</v>
      </c>
      <c r="BB68" s="13" t="n">
        <v>0.6463548890777951</v>
      </c>
      <c r="BC68" s="13" t="n">
        <v>3.169788481876917</v>
      </c>
      <c r="BD68" s="13" t="n">
        <v>4.885859159903274</v>
      </c>
      <c r="BE68" s="13" t="n">
        <v>4.506171050691145</v>
      </c>
      <c r="BF68" s="13" t="n">
        <v>4.452678445217121</v>
      </c>
      <c r="BG68" s="13" t="n">
        <v>4.618513781330067</v>
      </c>
      <c r="BH68" s="13" t="n">
        <v>2.992838343653237</v>
      </c>
      <c r="BI68" s="13" t="n">
        <v>1.909658348305546</v>
      </c>
      <c r="BJ68" s="13" t="n">
        <v>3.067177249040401</v>
      </c>
      <c r="BK68" s="13" t="n">
        <v>1.654993267323124</v>
      </c>
      <c r="BL68" s="13" t="n">
        <v>0.4593461547537218</v>
      </c>
      <c r="BM68" s="13" t="n">
        <v>1.258814852202669</v>
      </c>
      <c r="BN68" s="13" t="n">
        <v>0.00303526530029669</v>
      </c>
      <c r="BO68" s="13" t="n">
        <v>0.003596352095027599</v>
      </c>
      <c r="BP68" s="13" t="n">
        <v>0.03144177075609606</v>
      </c>
      <c r="BQ68" s="13" t="n">
        <v>0.09210533168510487</v>
      </c>
      <c r="BR68" s="13" t="n">
        <v>0.4035501089720968</v>
      </c>
      <c r="BS68" s="13" t="n">
        <v>0.2219097569173289</v>
      </c>
      <c r="BT68" s="13" t="n">
        <v>0.02504055816868205</v>
      </c>
      <c r="BU68" s="13" t="n">
        <v>0.3427582265857633</v>
      </c>
      <c r="BV68" s="13" t="n">
        <v>9.904513396035978e-05</v>
      </c>
      <c r="BW68" s="13" t="n">
        <v>0.000390369930736812</v>
      </c>
      <c r="BX68" s="13" t="n">
        <v>0.00346308667311597</v>
      </c>
      <c r="BY68" s="13" t="n">
        <v>0.001470876611796155</v>
      </c>
      <c r="BZ68" s="13" t="n">
        <v>0.05956850150627507</v>
      </c>
      <c r="CA68" s="13" t="n">
        <v>0.02431877588550749</v>
      </c>
      <c r="CB68" s="13" t="n">
        <v>0.005212770710112725</v>
      </c>
      <c r="CC68" s="13" t="n">
        <v>0.002504736586038071</v>
      </c>
      <c r="CD68" s="13" t="n">
        <v>0.04632916404545477</v>
      </c>
      <c r="CE68" s="13" t="n">
        <v>0.01489728695124062</v>
      </c>
      <c r="CF68" s="13" t="n">
        <v>0.01031249272865878</v>
      </c>
      <c r="CG68" s="13" t="n">
        <v>0.03544758543919736</v>
      </c>
      <c r="CH68" s="13" t="n">
        <v>0.004774002768480351</v>
      </c>
      <c r="CI68" s="13" t="n">
        <v>0.1155942315559987</v>
      </c>
      <c r="CJ68" s="13" t="n">
        <v>0.2108285924666689</v>
      </c>
      <c r="CK68" s="13" t="n">
        <v>0.003875996800062682</v>
      </c>
      <c r="CL68" s="13" t="n">
        <v>0.00848660028299828</v>
      </c>
      <c r="CM68" s="13" t="n">
        <v>0.1330775073750159</v>
      </c>
      <c r="CN68" s="13" t="n">
        <v>1.102075453141278e-05</v>
      </c>
      <c r="CO68" s="13" t="n">
        <v>0.1029819574216323</v>
      </c>
      <c r="CP68" s="13" t="n">
        <v>3.256825730234229e-05</v>
      </c>
      <c r="CQ68" s="13" t="n">
        <v>0.0002256077283229213</v>
      </c>
      <c r="CR68" s="13" t="n">
        <v>0.2753444816996799</v>
      </c>
      <c r="CS68" s="13" t="n">
        <v>0.0004806289178967182</v>
      </c>
      <c r="CT68" s="13" t="n">
        <v>1.65805406070545e-05</v>
      </c>
      <c r="CU68" s="13" t="n">
        <v>2.792648829233622e-07</v>
      </c>
      <c r="CV68" s="13" t="n">
        <v>1.298906432201685e-08</v>
      </c>
      <c r="CW68" s="13" t="n">
        <v>0.0001141206770771845</v>
      </c>
      <c r="CX68" s="13" t="n">
        <v>0</v>
      </c>
      <c r="CY68" s="13" t="n">
        <v>7.723170436805843e-06</v>
      </c>
      <c r="CZ68" s="13" t="n">
        <v>0.0001786180380531514</v>
      </c>
      <c r="DA68" s="13" t="n">
        <v>3.188815291055135e-06</v>
      </c>
      <c r="DB68" s="13" t="n">
        <v>1.68857836186219e-07</v>
      </c>
      <c r="DC68" s="13" t="n">
        <v>0</v>
      </c>
      <c r="DD68" s="13" t="n">
        <v>5.265681324077395e-05</v>
      </c>
      <c r="DE68" s="13" t="n">
        <v>1.948359648302527e-06</v>
      </c>
      <c r="DF68" s="13" t="n">
        <v>0.5794059126633248</v>
      </c>
      <c r="DG68" s="13" t="n">
        <v>0</v>
      </c>
      <c r="DH68" s="13" t="n">
        <v>0.0001131168895505231</v>
      </c>
      <c r="DI68" s="13" t="n">
        <v>0.2644662234231479</v>
      </c>
      <c r="DJ68" s="13" t="n">
        <v>0.01774367589639448</v>
      </c>
      <c r="DK68" s="13" t="n">
        <v>6.36505950540242e-05</v>
      </c>
      <c r="DL68" s="13" t="n">
        <v>0.0001539169247217581</v>
      </c>
      <c r="DM68" s="13" t="n">
        <v>0</v>
      </c>
      <c r="DN68" s="13" t="n">
        <v>3.512903922370573e-05</v>
      </c>
      <c r="DO68" s="13" t="n">
        <v>0</v>
      </c>
      <c r="DP68" s="13" t="n">
        <v>0.005132005291757499</v>
      </c>
      <c r="DQ68" s="13" t="n">
        <v>9.003369934805975e-05</v>
      </c>
      <c r="DR68" s="13" t="n">
        <v>0.01987583300702072</v>
      </c>
      <c r="DS68" s="13" t="n">
        <v>8.102426536249192e-05</v>
      </c>
      <c r="DT68" s="13" t="n">
        <v>0.06752430123857182</v>
      </c>
      <c r="DU68" s="13" t="n">
        <v>0.06120471449142326</v>
      </c>
      <c r="DV68" s="13" t="n">
        <v>7.080406330898776e-06</v>
      </c>
      <c r="DW68" s="13" t="n">
        <v>0</v>
      </c>
      <c r="DX68" s="13" t="n">
        <v>0.0003479911661703154</v>
      </c>
      <c r="DY68" s="13" t="n">
        <v>2.778325982842505e-05</v>
      </c>
      <c r="DZ68" s="13" t="n">
        <v>0</v>
      </c>
      <c r="EA68" s="13">
        <f>SUM(C68:DZ68)</f>
        <v/>
      </c>
      <c r="EC68" s="13" t="n">
        <v>0</v>
      </c>
      <c r="ED68" s="13" t="n">
        <v>-1.343615145845275</v>
      </c>
      <c r="EE68" s="13" t="n">
        <v>4.699610862958437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0.003024705525304175</v>
      </c>
      <c r="D69" s="15" t="n">
        <v>0.008574949285728448</v>
      </c>
      <c r="E69" s="15" t="n">
        <v>0.003747874057777545</v>
      </c>
      <c r="F69" s="15" t="n">
        <v>0.01395062727520854</v>
      </c>
      <c r="G69" s="15" t="n">
        <v>0.04010167999174966</v>
      </c>
      <c r="H69" s="15" t="n">
        <v>0.0150589566120895</v>
      </c>
      <c r="I69" s="15" t="n">
        <v>0.002620797651517113</v>
      </c>
      <c r="J69" s="15" t="n">
        <v>0.005987193080661732</v>
      </c>
      <c r="K69" s="15" t="n">
        <v>0.006447094292985171</v>
      </c>
      <c r="L69" s="15" t="n">
        <v>0.003518961514659764</v>
      </c>
      <c r="M69" s="15" t="n">
        <v>0.001611497974862813</v>
      </c>
      <c r="N69" s="15" t="n">
        <v>0.0003917926157523323</v>
      </c>
      <c r="O69" s="15" t="n">
        <v>0.001170715322825886</v>
      </c>
      <c r="P69" s="15" t="n">
        <v>0.0003140066960859051</v>
      </c>
      <c r="Q69" s="15" t="n">
        <v>0.0001393683966973404</v>
      </c>
      <c r="R69" s="15" t="n">
        <v>0</v>
      </c>
      <c r="S69" s="15" t="n">
        <v>0.01749084383224975</v>
      </c>
      <c r="T69" s="15" t="n">
        <v>1.592564423222212</v>
      </c>
      <c r="U69" s="15" t="n">
        <v>0.0002204553795335282</v>
      </c>
      <c r="V69" s="15" t="n">
        <v>0.000537435957750334</v>
      </c>
      <c r="W69" s="15" t="n">
        <v>0.008015662074440872</v>
      </c>
      <c r="X69" s="15" t="n">
        <v>7.343648697292274e-05</v>
      </c>
      <c r="Y69" s="15" t="n">
        <v>0.0002503569847155416</v>
      </c>
      <c r="Z69" s="15" t="n">
        <v>1.906884159301358e-05</v>
      </c>
      <c r="AA69" s="15" t="n">
        <v>0.0001844698942855649</v>
      </c>
      <c r="AB69" s="15" t="n">
        <v>0.0003132766505019814</v>
      </c>
      <c r="AC69" s="15" t="n">
        <v>0.001080654496469771</v>
      </c>
      <c r="AD69" s="15" t="n">
        <v>0.001880511282346277</v>
      </c>
      <c r="AE69" s="15" t="n">
        <v>0.005066542398534152</v>
      </c>
      <c r="AF69" s="15" t="n">
        <v>0.0003706571455810238</v>
      </c>
      <c r="AG69" s="15" t="n">
        <v>0.0004896663256752982</v>
      </c>
      <c r="AH69" s="15" t="n">
        <v>0.003634358191695166</v>
      </c>
      <c r="AI69" s="15" t="n">
        <v>0.001808681594908714</v>
      </c>
      <c r="AJ69" s="15" t="n">
        <v>0.01673754161424427</v>
      </c>
      <c r="AK69" s="15" t="n">
        <v>0.0006905495226988987</v>
      </c>
      <c r="AL69" s="15" t="n">
        <v>0.01722439175440033</v>
      </c>
      <c r="AM69" s="15" t="n">
        <v>0.5838258668779372</v>
      </c>
      <c r="AN69" s="15" t="n">
        <v>1.145228530202982</v>
      </c>
      <c r="AO69" s="15" t="n">
        <v>1.582512435250887</v>
      </c>
      <c r="AP69" s="15" t="n">
        <v>0.03084024968451959</v>
      </c>
      <c r="AQ69" s="15" t="n">
        <v>1.120111858379787</v>
      </c>
      <c r="AR69" s="15" t="n">
        <v>0.7450155046252442</v>
      </c>
      <c r="AS69" s="15" t="n">
        <v>0.4772151825808959</v>
      </c>
      <c r="AT69" s="15" t="n">
        <v>0.9245643643055361</v>
      </c>
      <c r="AU69" s="15" t="n">
        <v>0.04904249414580179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0.06295445321078269</v>
      </c>
      <c r="BB69" s="15" t="n">
        <v>0.005429554617141692</v>
      </c>
      <c r="BC69" s="15" t="n">
        <v>0.393349466542383</v>
      </c>
      <c r="BD69" s="15" t="n">
        <v>0.561194612583483</v>
      </c>
      <c r="BE69" s="15" t="n">
        <v>0.5419535940695375</v>
      </c>
      <c r="BF69" s="15" t="n">
        <v>0.6623737223904335</v>
      </c>
      <c r="BG69" s="15" t="n">
        <v>0.787399028495562</v>
      </c>
      <c r="BH69" s="15" t="n">
        <v>0.5250958198110687</v>
      </c>
      <c r="BI69" s="15" t="n">
        <v>0.3284415249138168</v>
      </c>
      <c r="BJ69" s="15" t="n">
        <v>0.8912204387301026</v>
      </c>
      <c r="BK69" s="15" t="n">
        <v>0.08375016842366045</v>
      </c>
      <c r="BL69" s="15" t="n">
        <v>4.277419970836169</v>
      </c>
      <c r="BM69" s="15" t="n">
        <v>11.66609310992335</v>
      </c>
      <c r="BN69" s="15" t="n">
        <v>0.1919052119203383</v>
      </c>
      <c r="BO69" s="15" t="n">
        <v>0.3351703854668632</v>
      </c>
      <c r="BP69" s="15" t="n">
        <v>0.829834514304341</v>
      </c>
      <c r="BQ69" s="15" t="n">
        <v>0.004974798175800427</v>
      </c>
      <c r="BR69" s="15" t="n">
        <v>0.106661821750221</v>
      </c>
      <c r="BS69" s="15" t="n">
        <v>0.2177149150100089</v>
      </c>
      <c r="BT69" s="15" t="n">
        <v>0.02356168177014584</v>
      </c>
      <c r="BU69" s="15" t="n">
        <v>0.9215361515852415</v>
      </c>
      <c r="BV69" s="15" t="n">
        <v>0.01810351752011071</v>
      </c>
      <c r="BW69" s="15" t="n">
        <v>0.04969531269220378</v>
      </c>
      <c r="BX69" s="15" t="n">
        <v>0.14441989772414</v>
      </c>
      <c r="BY69" s="15" t="n">
        <v>0.04158285986246445</v>
      </c>
      <c r="BZ69" s="15" t="n">
        <v>1.789714293189124</v>
      </c>
      <c r="CA69" s="15" t="n">
        <v>0.652397270750139</v>
      </c>
      <c r="CB69" s="15" t="n">
        <v>0.05425023345655743</v>
      </c>
      <c r="CC69" s="15" t="n">
        <v>0.02756189838710506</v>
      </c>
      <c r="CD69" s="15" t="n">
        <v>0.3054218574475425</v>
      </c>
      <c r="CE69" s="15" t="n">
        <v>0.04981850830270555</v>
      </c>
      <c r="CF69" s="15" t="n">
        <v>0.0682459279205989</v>
      </c>
      <c r="CG69" s="15" t="n">
        <v>1.397025468969156</v>
      </c>
      <c r="CH69" s="15" t="n">
        <v>0.2559188316737587</v>
      </c>
      <c r="CI69" s="15" t="n">
        <v>0.8530318991402516</v>
      </c>
      <c r="CJ69" s="15" t="n">
        <v>0.8752831957272149</v>
      </c>
      <c r="CK69" s="15" t="n">
        <v>0.03454659477297506</v>
      </c>
      <c r="CL69" s="15" t="n">
        <v>0</v>
      </c>
      <c r="CM69" s="15" t="n">
        <v>0</v>
      </c>
      <c r="CN69" s="15" t="n">
        <v>0.0004973599617990959</v>
      </c>
      <c r="CO69" s="15" t="n">
        <v>0.0747048547935719</v>
      </c>
      <c r="CP69" s="15" t="n">
        <v>0.0007178792169362427</v>
      </c>
      <c r="CQ69" s="15" t="n">
        <v>0.007938002770567443</v>
      </c>
      <c r="CR69" s="15" t="n">
        <v>0.1808788874622025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1.12031834535537e-05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0.5818770585962687</v>
      </c>
      <c r="DG69" s="15" t="n">
        <v>0</v>
      </c>
      <c r="DH69" s="15" t="n">
        <v>0</v>
      </c>
      <c r="DI69" s="15" t="n">
        <v>0.190829240481088</v>
      </c>
      <c r="DJ69" s="15" t="n">
        <v>0.00606299928804279</v>
      </c>
      <c r="DK69" s="15" t="n">
        <v>0</v>
      </c>
      <c r="DL69" s="15" t="n">
        <v>1.221271513074146e-06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0.001305259134046405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1.896415700934579</v>
      </c>
      <c r="EE69" s="15" t="n">
        <v>5.338038130841122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0.7371836585642386</v>
      </c>
      <c r="D70" s="13" t="n">
        <v>2.097207742383608</v>
      </c>
      <c r="E70" s="13" t="n">
        <v>0.9089576697533917</v>
      </c>
      <c r="F70" s="13" t="n">
        <v>3.385800914148757</v>
      </c>
      <c r="G70" s="13" t="n">
        <v>9.762138768500563</v>
      </c>
      <c r="H70" s="13" t="n">
        <v>3.674817824289961</v>
      </c>
      <c r="I70" s="13" t="n">
        <v>0.6362134601108462</v>
      </c>
      <c r="J70" s="13" t="n">
        <v>1.460111380637587</v>
      </c>
      <c r="K70" s="13" t="n">
        <v>1.569517328684191</v>
      </c>
      <c r="L70" s="13" t="n">
        <v>1.538422500170428</v>
      </c>
      <c r="M70" s="13" t="n">
        <v>0.6568118525269716</v>
      </c>
      <c r="N70" s="13" t="n">
        <v>0.1761332709099882</v>
      </c>
      <c r="O70" s="13" t="n">
        <v>0.591923012702358</v>
      </c>
      <c r="P70" s="13" t="n">
        <v>0.1448124211504823</v>
      </c>
      <c r="Q70" s="13" t="n">
        <v>0.0717150796539669</v>
      </c>
      <c r="R70" s="13" t="n">
        <v>0</v>
      </c>
      <c r="S70" s="13" t="n">
        <v>0.008306886892473679</v>
      </c>
      <c r="T70" s="13" t="n">
        <v>0</v>
      </c>
      <c r="U70" s="13" t="n">
        <v>0</v>
      </c>
      <c r="V70" s="13" t="n">
        <v>0</v>
      </c>
      <c r="W70" s="13" t="n">
        <v>0.01491402025589201</v>
      </c>
      <c r="X70" s="13" t="n">
        <v>0.002548635287832296</v>
      </c>
      <c r="Y70" s="13" t="n">
        <v>0.0004956689508003541</v>
      </c>
      <c r="Z70" s="13" t="n">
        <v>2.109218031766292e-05</v>
      </c>
      <c r="AA70" s="13" t="n">
        <v>0</v>
      </c>
      <c r="AB70" s="13" t="n">
        <v>0.03334601828399986</v>
      </c>
      <c r="AC70" s="13" t="n">
        <v>0.02263310241324966</v>
      </c>
      <c r="AD70" s="13" t="n">
        <v>0.009325541633865567</v>
      </c>
      <c r="AE70" s="13" t="n">
        <v>0.003150972872924056</v>
      </c>
      <c r="AF70" s="13" t="n">
        <v>0.009421355034277004</v>
      </c>
      <c r="AG70" s="13" t="n">
        <v>0.03183628823312121</v>
      </c>
      <c r="AH70" s="13" t="n">
        <v>0.1315128748493307</v>
      </c>
      <c r="AI70" s="13" t="n">
        <v>0.001531601837522343</v>
      </c>
      <c r="AJ70" s="13" t="n">
        <v>0.0367451628959562</v>
      </c>
      <c r="AK70" s="13" t="n">
        <v>0.01960816842119237</v>
      </c>
      <c r="AL70" s="13" t="n">
        <v>0.004758477577786793</v>
      </c>
      <c r="AM70" s="13" t="n">
        <v>0.0990302519719769</v>
      </c>
      <c r="AN70" s="13" t="n">
        <v>0</v>
      </c>
      <c r="AO70" s="13" t="n">
        <v>0.002491781584444519</v>
      </c>
      <c r="AP70" s="13" t="n">
        <v>0</v>
      </c>
      <c r="AQ70" s="13" t="n">
        <v>0.005978796029001242</v>
      </c>
      <c r="AR70" s="13" t="n">
        <v>0.002690758195484186</v>
      </c>
      <c r="AS70" s="13" t="n">
        <v>0</v>
      </c>
      <c r="AT70" s="13" t="n">
        <v>0.004465648516333288</v>
      </c>
      <c r="AU70" s="13" t="n">
        <v>0.004113922665101762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0.01152088246836279</v>
      </c>
      <c r="BB70" s="13" t="n">
        <v>0.01614552693530779</v>
      </c>
      <c r="BC70" s="13" t="n">
        <v>0.09850802677689705</v>
      </c>
      <c r="BD70" s="13" t="n">
        <v>0.03257337663566763</v>
      </c>
      <c r="BE70" s="13" t="n">
        <v>0.1849757602858128</v>
      </c>
      <c r="BF70" s="13" t="n">
        <v>0.1525528719651051</v>
      </c>
      <c r="BG70" s="13" t="n">
        <v>3.07986449698904</v>
      </c>
      <c r="BH70" s="13" t="n">
        <v>1.829578528304679</v>
      </c>
      <c r="BI70" s="13" t="n">
        <v>1.261624752718496</v>
      </c>
      <c r="BJ70" s="13" t="n">
        <v>0.7113563905761582</v>
      </c>
      <c r="BK70" s="13" t="n">
        <v>0.02043714890054895</v>
      </c>
      <c r="BL70" s="13" t="n">
        <v>0.006404915376425116</v>
      </c>
      <c r="BM70" s="13" t="n">
        <v>0.005890729562284238</v>
      </c>
      <c r="BN70" s="13" t="n">
        <v>0.001120252024804367</v>
      </c>
      <c r="BO70" s="13" t="n">
        <v>0.001721764649329453</v>
      </c>
      <c r="BP70" s="13" t="n">
        <v>0.01288436585616343</v>
      </c>
      <c r="BQ70" s="13" t="n">
        <v>0.01384311430651111</v>
      </c>
      <c r="BR70" s="13" t="n">
        <v>0.001435166997470224</v>
      </c>
      <c r="BS70" s="13" t="n">
        <v>0.002911402311165434</v>
      </c>
      <c r="BT70" s="13" t="n">
        <v>2.802218529154838e-05</v>
      </c>
      <c r="BU70" s="13" t="n">
        <v>0.04622525017133668</v>
      </c>
      <c r="BV70" s="13" t="n">
        <v>0</v>
      </c>
      <c r="BW70" s="13" t="n">
        <v>0</v>
      </c>
      <c r="BX70" s="13" t="n">
        <v>1.422664791724764e-05</v>
      </c>
      <c r="BY70" s="13" t="n">
        <v>2.414219040502629e-05</v>
      </c>
      <c r="BZ70" s="13" t="n">
        <v>0.0009965038739746261</v>
      </c>
      <c r="CA70" s="13" t="n">
        <v>0.0001793419858659097</v>
      </c>
      <c r="CB70" s="13" t="n">
        <v>0.0009126998694265454</v>
      </c>
      <c r="CC70" s="13" t="n">
        <v>3.147106963512357e-05</v>
      </c>
      <c r="CD70" s="13" t="n">
        <v>0.003247073655425814</v>
      </c>
      <c r="CE70" s="13" t="n">
        <v>0</v>
      </c>
      <c r="CF70" s="13" t="n">
        <v>0.0001159687360527156</v>
      </c>
      <c r="CG70" s="13" t="n">
        <v>0.006846271654954237</v>
      </c>
      <c r="CH70" s="13" t="n">
        <v>0.0001698575539210779</v>
      </c>
      <c r="CI70" s="13" t="n">
        <v>0.0001038976408502025</v>
      </c>
      <c r="CJ70" s="13" t="n">
        <v>0.01415879909929004</v>
      </c>
      <c r="CK70" s="13" t="n">
        <v>0.0001587664286230044</v>
      </c>
      <c r="CL70" s="13" t="n">
        <v>0</v>
      </c>
      <c r="CM70" s="13" t="n">
        <v>0</v>
      </c>
      <c r="CN70" s="13" t="n">
        <v>0.0509891790085059</v>
      </c>
      <c r="CO70" s="13" t="n">
        <v>0.0002990913214353529</v>
      </c>
      <c r="CP70" s="13" t="n">
        <v>0.1736842321717051</v>
      </c>
      <c r="CQ70" s="13" t="n">
        <v>0</v>
      </c>
      <c r="CR70" s="13" t="n">
        <v>0.06753240764698035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0.01126280337432846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0.1262711446970297</v>
      </c>
      <c r="DG70" s="13" t="n">
        <v>0</v>
      </c>
      <c r="DH70" s="13" t="n">
        <v>0</v>
      </c>
      <c r="DI70" s="13" t="n">
        <v>0.0890703149216754</v>
      </c>
      <c r="DJ70" s="13" t="n">
        <v>0.008697207371943697</v>
      </c>
      <c r="DK70" s="13" t="n">
        <v>0.01042116446458118</v>
      </c>
      <c r="DL70" s="13" t="n">
        <v>0</v>
      </c>
      <c r="DM70" s="13" t="n">
        <v>0.5298301484858335</v>
      </c>
      <c r="DN70" s="13" t="n">
        <v>0.6906746256163108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0.002101609583169868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0.4275471399663693</v>
      </c>
      <c r="ED70" s="13" t="n">
        <v>1.789533089178328</v>
      </c>
      <c r="EE70" s="13" t="n">
        <v>0.6998301650183829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0.0001038363370725034</v>
      </c>
      <c r="D71" s="15" t="n">
        <v>0.0003868336536227348</v>
      </c>
      <c r="E71" s="15" t="n">
        <v>2.61000642014155e-05</v>
      </c>
      <c r="F71" s="15" t="n">
        <v>0.0001403443522709596</v>
      </c>
      <c r="G71" s="15" t="n">
        <v>0.0009341485845897712</v>
      </c>
      <c r="H71" s="15" t="n">
        <v>0.0005319286776841389</v>
      </c>
      <c r="I71" s="15" t="n">
        <v>2.906426485220901e-05</v>
      </c>
      <c r="J71" s="15" t="n">
        <v>0.0002023303373364202</v>
      </c>
      <c r="K71" s="15" t="n">
        <v>0.00045462718319347</v>
      </c>
      <c r="L71" s="15" t="n">
        <v>0.01244105062934397</v>
      </c>
      <c r="M71" s="15" t="n">
        <v>0.004813580934821805</v>
      </c>
      <c r="N71" s="15" t="n">
        <v>0.001468232245701161</v>
      </c>
      <c r="O71" s="15" t="n">
        <v>0.005572080309806117</v>
      </c>
      <c r="P71" s="15" t="n">
        <v>0.0002968011717491557</v>
      </c>
      <c r="Q71" s="15" t="n">
        <v>9.941056961773232e-05</v>
      </c>
      <c r="R71" s="15" t="n">
        <v>0.1255928461681201</v>
      </c>
      <c r="S71" s="15" t="n">
        <v>1.899125014549574</v>
      </c>
      <c r="T71" s="15" t="n">
        <v>0.4679026552645361</v>
      </c>
      <c r="U71" s="15" t="n">
        <v>0.3605603930748894</v>
      </c>
      <c r="V71" s="15" t="n">
        <v>0.1446387359100526</v>
      </c>
      <c r="W71" s="15" t="n">
        <v>0.5326491523035599</v>
      </c>
      <c r="X71" s="15" t="n">
        <v>0.06001202038308772</v>
      </c>
      <c r="Y71" s="15" t="n">
        <v>0.2296736392493768</v>
      </c>
      <c r="Z71" s="15" t="n">
        <v>0.01820956613614959</v>
      </c>
      <c r="AA71" s="15" t="n">
        <v>0.07715034336100224</v>
      </c>
      <c r="AB71" s="15" t="n">
        <v>0.2140069563229057</v>
      </c>
      <c r="AC71" s="15" t="n">
        <v>0.02853582149350942</v>
      </c>
      <c r="AD71" s="15" t="n">
        <v>0.2668398133900441</v>
      </c>
      <c r="AE71" s="15" t="n">
        <v>0.7182414743132697</v>
      </c>
      <c r="AF71" s="15" t="n">
        <v>0.1448063213138196</v>
      </c>
      <c r="AG71" s="15" t="n">
        <v>0.1563009141564167</v>
      </c>
      <c r="AH71" s="15" t="n">
        <v>0.3608152411646592</v>
      </c>
      <c r="AI71" s="15" t="n">
        <v>0.3466283560699486</v>
      </c>
      <c r="AJ71" s="15" t="n">
        <v>1.070715755222165</v>
      </c>
      <c r="AK71" s="15" t="n">
        <v>0.1598452308971498</v>
      </c>
      <c r="AL71" s="15" t="n">
        <v>0.003203249239495657</v>
      </c>
      <c r="AM71" s="15" t="n">
        <v>0.02706495578861162</v>
      </c>
      <c r="AN71" s="15" t="n">
        <v>0.05347153093965946</v>
      </c>
      <c r="AO71" s="15" t="n">
        <v>0.08205094672142238</v>
      </c>
      <c r="AP71" s="15" t="n">
        <v>0.002919738440069969</v>
      </c>
      <c r="AQ71" s="15" t="n">
        <v>0.1135972499954867</v>
      </c>
      <c r="AR71" s="15" t="n">
        <v>0.5922681333578841</v>
      </c>
      <c r="AS71" s="15" t="n">
        <v>0.207859574927728</v>
      </c>
      <c r="AT71" s="15" t="n">
        <v>0.386935097703123</v>
      </c>
      <c r="AU71" s="15" t="n">
        <v>0.2157470281725022</v>
      </c>
      <c r="AV71" s="15" t="n">
        <v>0.01419427722718323</v>
      </c>
      <c r="AW71" s="15" t="n">
        <v>0.09379411990898182</v>
      </c>
      <c r="AX71" s="15" t="n">
        <v>0.009317908237879943</v>
      </c>
      <c r="AY71" s="15" t="n">
        <v>0.01742187942639114</v>
      </c>
      <c r="AZ71" s="15" t="n">
        <v>0.1244751684809523</v>
      </c>
      <c r="BA71" s="15" t="n">
        <v>0.1748120240074676</v>
      </c>
      <c r="BB71" s="15" t="n">
        <v>0.2304642248926444</v>
      </c>
      <c r="BC71" s="15" t="n">
        <v>0.2213428833008447</v>
      </c>
      <c r="BD71" s="15" t="n">
        <v>0.262427748125683</v>
      </c>
      <c r="BE71" s="15" t="n">
        <v>0.3085744679025484</v>
      </c>
      <c r="BF71" s="15" t="n">
        <v>0.2859551560504714</v>
      </c>
      <c r="BG71" s="15" t="n">
        <v>1.372922623697268</v>
      </c>
      <c r="BH71" s="15" t="n">
        <v>0.84914551020035</v>
      </c>
      <c r="BI71" s="15" t="n">
        <v>0.5581821062836452</v>
      </c>
      <c r="BJ71" s="15" t="n">
        <v>1.051223278316692</v>
      </c>
      <c r="BK71" s="15" t="n">
        <v>1.034805835208536</v>
      </c>
      <c r="BL71" s="15" t="n">
        <v>0.3371062539331789</v>
      </c>
      <c r="BM71" s="15" t="n">
        <v>0.9235579125755849</v>
      </c>
      <c r="BN71" s="15" t="n">
        <v>0.1431247826092563</v>
      </c>
      <c r="BO71" s="15" t="n">
        <v>0.1016134791354822</v>
      </c>
      <c r="BP71" s="15" t="n">
        <v>0.2727784220609929</v>
      </c>
      <c r="BQ71" s="15" t="n">
        <v>0.07248873269176409</v>
      </c>
      <c r="BR71" s="15" t="n">
        <v>0.423700031944624</v>
      </c>
      <c r="BS71" s="15" t="n">
        <v>0.05391245960312627</v>
      </c>
      <c r="BT71" s="15" t="n">
        <v>0.005182521115659801</v>
      </c>
      <c r="BU71" s="15" t="n">
        <v>0.2243375383261415</v>
      </c>
      <c r="BV71" s="15" t="n">
        <v>0.0003285132488637034</v>
      </c>
      <c r="BW71" s="15" t="n">
        <v>0.002973098031793511</v>
      </c>
      <c r="BX71" s="15" t="n">
        <v>0.004088592935329169</v>
      </c>
      <c r="BY71" s="15" t="n">
        <v>0.003579395046680652</v>
      </c>
      <c r="BZ71" s="15" t="n">
        <v>0.08360658800992582</v>
      </c>
      <c r="CA71" s="15" t="n">
        <v>0.03266416875720521</v>
      </c>
      <c r="CB71" s="15" t="n">
        <v>0.04415018744248458</v>
      </c>
      <c r="CC71" s="15" t="n">
        <v>0.02879466186457837</v>
      </c>
      <c r="CD71" s="15" t="n">
        <v>0.1147625006763408</v>
      </c>
      <c r="CE71" s="15" t="n">
        <v>0.05540949931078114</v>
      </c>
      <c r="CF71" s="15" t="n">
        <v>0.02521083597559133</v>
      </c>
      <c r="CG71" s="15" t="n">
        <v>0.03596765242355138</v>
      </c>
      <c r="CH71" s="15" t="n">
        <v>0.03705999675631533</v>
      </c>
      <c r="CI71" s="15" t="n">
        <v>0.1888906615510217</v>
      </c>
      <c r="CJ71" s="15" t="n">
        <v>0.2195275724177513</v>
      </c>
      <c r="CK71" s="15" t="n">
        <v>0.3278990486362968</v>
      </c>
      <c r="CL71" s="15" t="n">
        <v>0.01984499149934751</v>
      </c>
      <c r="CM71" s="15" t="n">
        <v>0.2338087231785594</v>
      </c>
      <c r="CN71" s="15" t="n">
        <v>0.2398619728413938</v>
      </c>
      <c r="CO71" s="15" t="n">
        <v>0.09003945406178682</v>
      </c>
      <c r="CP71" s="15" t="n">
        <v>0.1032790774046667</v>
      </c>
      <c r="CQ71" s="15" t="n">
        <v>0.03856369551823426</v>
      </c>
      <c r="CR71" s="15" t="n">
        <v>1.9389354567025</v>
      </c>
      <c r="CS71" s="15" t="n">
        <v>0.007479320303831776</v>
      </c>
      <c r="CT71" s="15" t="n">
        <v>0.001661031170077066</v>
      </c>
      <c r="CU71" s="15" t="n">
        <v>0.0008766849724978185</v>
      </c>
      <c r="CV71" s="15" t="n">
        <v>1.481717049456666e-07</v>
      </c>
      <c r="CW71" s="15" t="n">
        <v>0.0397630069813692</v>
      </c>
      <c r="CX71" s="15" t="n">
        <v>0.008121934614879173</v>
      </c>
      <c r="CY71" s="15" t="n">
        <v>9.955952708835746e-05</v>
      </c>
      <c r="CZ71" s="15" t="n">
        <v>0.005324245842601934</v>
      </c>
      <c r="DA71" s="15" t="n">
        <v>3.637615356416114e-05</v>
      </c>
      <c r="DB71" s="15" t="n">
        <v>1.926232164293665e-06</v>
      </c>
      <c r="DC71" s="15" t="n">
        <v>0.000662842798708535</v>
      </c>
      <c r="DD71" s="15" t="n">
        <v>0.002099238077671588</v>
      </c>
      <c r="DE71" s="15" t="n">
        <v>0.03620328145596054</v>
      </c>
      <c r="DF71" s="15" t="n">
        <v>0.2010291720728251</v>
      </c>
      <c r="DG71" s="15" t="n">
        <v>0.02194929500176156</v>
      </c>
      <c r="DH71" s="15" t="n">
        <v>0.002683343994315212</v>
      </c>
      <c r="DI71" s="15" t="n">
        <v>0.1099429801920913</v>
      </c>
      <c r="DJ71" s="15" t="n">
        <v>0.008981784199726979</v>
      </c>
      <c r="DK71" s="15" t="n">
        <v>0.01659963408366285</v>
      </c>
      <c r="DL71" s="15" t="n">
        <v>0.00565301127350115</v>
      </c>
      <c r="DM71" s="15" t="n">
        <v>0.0392380206865406</v>
      </c>
      <c r="DN71" s="15" t="n">
        <v>0.05183653941261275</v>
      </c>
      <c r="DO71" s="15" t="n">
        <v>0.000647685281233327</v>
      </c>
      <c r="DP71" s="15" t="n">
        <v>0.05854293696744274</v>
      </c>
      <c r="DQ71" s="15" t="n">
        <v>0.001027052172830888</v>
      </c>
      <c r="DR71" s="15" t="n">
        <v>0.260081538561092</v>
      </c>
      <c r="DS71" s="15" t="n">
        <v>0.00101597473007598</v>
      </c>
      <c r="DT71" s="15" t="n">
        <v>0.8849412628219802</v>
      </c>
      <c r="DU71" s="15" t="n">
        <v>0.01238769103276513</v>
      </c>
      <c r="DV71" s="15" t="n">
        <v>0.006743587694541451</v>
      </c>
      <c r="DW71" s="15" t="n">
        <v>0.006047083523337098</v>
      </c>
      <c r="DX71" s="15" t="n">
        <v>0.01212094539729371</v>
      </c>
      <c r="DY71" s="15" t="n">
        <v>0.004724525245217102</v>
      </c>
      <c r="DZ71" s="15" t="n">
        <v>0</v>
      </c>
      <c r="EA71" s="15">
        <f>SUM(C71:DZ71)</f>
        <v/>
      </c>
      <c r="EC71" s="15" t="n">
        <v>0.4265288448931428</v>
      </c>
      <c r="ED71" s="15" t="n">
        <v>0.04544447358070014</v>
      </c>
      <c r="EE71" s="15" t="n">
        <v>5.297527205978759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0.0005690785711311468</v>
      </c>
      <c r="D72" s="13" t="n">
        <v>0.001659308456062835</v>
      </c>
      <c r="E72" s="13" t="n">
        <v>0.0005640732407637815</v>
      </c>
      <c r="F72" s="13" t="n">
        <v>0.002145271443304972</v>
      </c>
      <c r="G72" s="13" t="n">
        <v>0.006734402979991768</v>
      </c>
      <c r="H72" s="13" t="n">
        <v>0.002760165161735089</v>
      </c>
      <c r="I72" s="13" t="n">
        <v>0.0004058792209526911</v>
      </c>
      <c r="J72" s="13" t="n">
        <v>0.001096168649586886</v>
      </c>
      <c r="K72" s="13" t="n">
        <v>0.001086692211832514</v>
      </c>
      <c r="L72" s="13" t="n">
        <v>0.01370928080515288</v>
      </c>
      <c r="M72" s="13" t="n">
        <v>0.005358203880661347</v>
      </c>
      <c r="N72" s="13" t="n">
        <v>0.001618879736831141</v>
      </c>
      <c r="O72" s="13" t="n">
        <v>0.006099405120885776</v>
      </c>
      <c r="P72" s="13" t="n">
        <v>0.001593620215097743</v>
      </c>
      <c r="Q72" s="13" t="n">
        <v>0.0008096168791223416</v>
      </c>
      <c r="R72" s="13" t="n">
        <v>0</v>
      </c>
      <c r="S72" s="13" t="n">
        <v>0.005539887042036684</v>
      </c>
      <c r="T72" s="13" t="n">
        <v>4.13199691512398e-05</v>
      </c>
      <c r="U72" s="13" t="n">
        <v>4.660270435958161e-05</v>
      </c>
      <c r="V72" s="13" t="n">
        <v>6.657529194225946e-05</v>
      </c>
      <c r="W72" s="13" t="n">
        <v>0.003091261602092035</v>
      </c>
      <c r="X72" s="13" t="n">
        <v>0.0003300822561184365</v>
      </c>
      <c r="Y72" s="13" t="n">
        <v>0.001231581520328559</v>
      </c>
      <c r="Z72" s="13" t="n">
        <v>9.475643231465262e-05</v>
      </c>
      <c r="AA72" s="13" t="n">
        <v>0.0003591105552900787</v>
      </c>
      <c r="AB72" s="13" t="n">
        <v>0.001421529783737032</v>
      </c>
      <c r="AC72" s="13" t="n">
        <v>6.492895177257099e-05</v>
      </c>
      <c r="AD72" s="13" t="n">
        <v>0.002952962098626116</v>
      </c>
      <c r="AE72" s="13" t="n">
        <v>0.007594549321128326</v>
      </c>
      <c r="AF72" s="13" t="n">
        <v>0.001575576254707223</v>
      </c>
      <c r="AG72" s="13" t="n">
        <v>0.001695037692990627</v>
      </c>
      <c r="AH72" s="13" t="n">
        <v>0.004318204291096544</v>
      </c>
      <c r="AI72" s="13" t="n">
        <v>0.003718825526325329</v>
      </c>
      <c r="AJ72" s="13" t="n">
        <v>0.01104839274660416</v>
      </c>
      <c r="AK72" s="13" t="n">
        <v>0.0003442942316045552</v>
      </c>
      <c r="AL72" s="13" t="n">
        <v>1.035884672843649e-05</v>
      </c>
      <c r="AM72" s="13" t="n">
        <v>0.0065644381944379</v>
      </c>
      <c r="AN72" s="13" t="n">
        <v>0.01411682376110783</v>
      </c>
      <c r="AO72" s="13" t="n">
        <v>0.02774405551928973</v>
      </c>
      <c r="AP72" s="13" t="n">
        <v>0.02861683021909609</v>
      </c>
      <c r="AQ72" s="13" t="n">
        <v>0.05388319143424861</v>
      </c>
      <c r="AR72" s="13" t="n">
        <v>0.2534788633479259</v>
      </c>
      <c r="AS72" s="13" t="n">
        <v>0.3049389042536924</v>
      </c>
      <c r="AT72" s="13" t="n">
        <v>0.5597888860923778</v>
      </c>
      <c r="AU72" s="13" t="n">
        <v>0.4521648456922891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0.0003118429125530805</v>
      </c>
      <c r="BB72" s="13" t="n">
        <v>0.0007978055263962225</v>
      </c>
      <c r="BC72" s="13" t="n">
        <v>0.003895706673292527</v>
      </c>
      <c r="BD72" s="13" t="n">
        <v>0.0007621351515971894</v>
      </c>
      <c r="BE72" s="13" t="n">
        <v>0.003385083545547896</v>
      </c>
      <c r="BF72" s="13" t="n">
        <v>0.01050874951538714</v>
      </c>
      <c r="BG72" s="13" t="n">
        <v>0.04061414686628315</v>
      </c>
      <c r="BH72" s="13" t="n">
        <v>0.02907959999758548</v>
      </c>
      <c r="BI72" s="13" t="n">
        <v>0.01987935789123342</v>
      </c>
      <c r="BJ72" s="13" t="n">
        <v>0.01108942853006283</v>
      </c>
      <c r="BK72" s="13" t="n">
        <v>0.003150391929176682</v>
      </c>
      <c r="BL72" s="13" t="n">
        <v>0.2740629590150257</v>
      </c>
      <c r="BM72" s="13" t="n">
        <v>0.7555631398768485</v>
      </c>
      <c r="BN72" s="13" t="n">
        <v>0.07549783913258346</v>
      </c>
      <c r="BO72" s="13" t="n">
        <v>0.1296094026900985</v>
      </c>
      <c r="BP72" s="13" t="n">
        <v>0.3174826732074616</v>
      </c>
      <c r="BQ72" s="13" t="n">
        <v>0.0001825536586998042</v>
      </c>
      <c r="BR72" s="13" t="n">
        <v>0.01560416151319867</v>
      </c>
      <c r="BS72" s="13" t="n">
        <v>0.004018796446476743</v>
      </c>
      <c r="BT72" s="13" t="n">
        <v>0.0004368249426195816</v>
      </c>
      <c r="BU72" s="13" t="n">
        <v>0.2990791910007669</v>
      </c>
      <c r="BV72" s="13" t="n">
        <v>0.0139946941741647</v>
      </c>
      <c r="BW72" s="13" t="n">
        <v>0.04248415819266017</v>
      </c>
      <c r="BX72" s="13" t="n">
        <v>0.09929556077865381</v>
      </c>
      <c r="BY72" s="13" t="n">
        <v>0.01878048783394954</v>
      </c>
      <c r="BZ72" s="13" t="n">
        <v>0.02267175508938549</v>
      </c>
      <c r="CA72" s="13" t="n">
        <v>0.009841862058591768</v>
      </c>
      <c r="CB72" s="13" t="n">
        <v>0.01032757998507507</v>
      </c>
      <c r="CC72" s="13" t="n">
        <v>0.006648326837770063</v>
      </c>
      <c r="CD72" s="13" t="n">
        <v>0.04333514846602234</v>
      </c>
      <c r="CE72" s="13" t="n">
        <v>0.2716347125210604</v>
      </c>
      <c r="CF72" s="13" t="n">
        <v>0.1086850737069337</v>
      </c>
      <c r="CG72" s="13" t="n">
        <v>0.1637496557346174</v>
      </c>
      <c r="CH72" s="13" t="n">
        <v>0.07326333657663964</v>
      </c>
      <c r="CI72" s="13" t="n">
        <v>0.1061471835184435</v>
      </c>
      <c r="CJ72" s="13" t="n">
        <v>0.1081196381330471</v>
      </c>
      <c r="CK72" s="13" t="n">
        <v>0.4431482715706869</v>
      </c>
      <c r="CL72" s="13" t="n">
        <v>0.1297142018054739</v>
      </c>
      <c r="CM72" s="13" t="n">
        <v>0.1438726163380479</v>
      </c>
      <c r="CN72" s="13" t="n">
        <v>4.373686643616782</v>
      </c>
      <c r="CO72" s="13" t="n">
        <v>1.243431740774756</v>
      </c>
      <c r="CP72" s="13" t="n">
        <v>1.874354505859434</v>
      </c>
      <c r="CQ72" s="13" t="n">
        <v>0.8424887709850988</v>
      </c>
      <c r="CR72" s="13" t="n">
        <v>0.02318073645062647</v>
      </c>
      <c r="CS72" s="13" t="n">
        <v>0.1274303916182001</v>
      </c>
      <c r="CT72" s="13" t="n">
        <v>0.04616590844628256</v>
      </c>
      <c r="CU72" s="13" t="n">
        <v>0.0006692507197429477</v>
      </c>
      <c r="CV72" s="13" t="n">
        <v>3.674879561039801e-07</v>
      </c>
      <c r="CW72" s="13" t="n">
        <v>0.004256591912908921</v>
      </c>
      <c r="CX72" s="13" t="n">
        <v>0</v>
      </c>
      <c r="CY72" s="13" t="n">
        <v>0.00936159415886745</v>
      </c>
      <c r="CZ72" s="13" t="n">
        <v>9.775179632365871e-05</v>
      </c>
      <c r="DA72" s="13" t="n">
        <v>0.08496369114960171</v>
      </c>
      <c r="DB72" s="13" t="n">
        <v>0.1152298327098361</v>
      </c>
      <c r="DC72" s="13" t="n">
        <v>0</v>
      </c>
      <c r="DD72" s="13" t="n">
        <v>0.0003515175778782816</v>
      </c>
      <c r="DE72" s="13" t="n">
        <v>0.000662525686560325</v>
      </c>
      <c r="DF72" s="13" t="n">
        <v>0.4587318372258455</v>
      </c>
      <c r="DG72" s="13" t="n">
        <v>0.8495227734653034</v>
      </c>
      <c r="DH72" s="13" t="n">
        <v>0.000924236524420083</v>
      </c>
      <c r="DI72" s="13" t="n">
        <v>0.02793227734121033</v>
      </c>
      <c r="DJ72" s="13" t="n">
        <v>0.002100001491627795</v>
      </c>
      <c r="DK72" s="13" t="n">
        <v>0.008077228415291429</v>
      </c>
      <c r="DL72" s="13" t="n">
        <v>0.02860188235240069</v>
      </c>
      <c r="DM72" s="13" t="n">
        <v>0.2287695819189177</v>
      </c>
      <c r="DN72" s="13" t="n">
        <v>0.2984120103326634</v>
      </c>
      <c r="DO72" s="13" t="n">
        <v>0</v>
      </c>
      <c r="DP72" s="13" t="n">
        <v>0.1451952264325948</v>
      </c>
      <c r="DQ72" s="13" t="n">
        <v>0.002547242767734738</v>
      </c>
      <c r="DR72" s="13" t="n">
        <v>0.04989361596715974</v>
      </c>
      <c r="DS72" s="13" t="n">
        <v>0.0008833702245173728</v>
      </c>
      <c r="DT72" s="13" t="n">
        <v>0.00425837047158383</v>
      </c>
      <c r="DU72" s="13" t="n">
        <v>0.0002179847860961032</v>
      </c>
      <c r="DV72" s="13" t="n">
        <v>0.001894272683243529</v>
      </c>
      <c r="DW72" s="13" t="n">
        <v>0.03021840287004388</v>
      </c>
      <c r="DX72" s="13" t="n">
        <v>0.009561025980105329</v>
      </c>
      <c r="DY72" s="13" t="n">
        <v>0.01944203209697824</v>
      </c>
      <c r="DZ72" s="13" t="n">
        <v>0</v>
      </c>
      <c r="EA72" s="13">
        <f>SUM(C72:DZ72)</f>
        <v/>
      </c>
      <c r="EC72" s="13" t="n">
        <v>0.2646444723618091</v>
      </c>
      <c r="ED72" s="13" t="n">
        <v>-0.4249221105527638</v>
      </c>
      <c r="EE72" s="13" t="n">
        <v>0.4559836683417085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0.000111654575020355</v>
      </c>
      <c r="D73" s="15" t="n">
        <v>0.0003029025112609562</v>
      </c>
      <c r="E73" s="15" t="n">
        <v>4.303664752726227e-05</v>
      </c>
      <c r="F73" s="15" t="n">
        <v>0.0001839095456280926</v>
      </c>
      <c r="G73" s="15" t="n">
        <v>0.0008258496214117079</v>
      </c>
      <c r="H73" s="15" t="n">
        <v>0.0004521159333827312</v>
      </c>
      <c r="I73" s="15" t="n">
        <v>3.606097687400391e-05</v>
      </c>
      <c r="J73" s="15" t="n">
        <v>0.0001862590854330361</v>
      </c>
      <c r="K73" s="15" t="n">
        <v>0.0003562092131455856</v>
      </c>
      <c r="L73" s="15" t="n">
        <v>0.007005328546712561</v>
      </c>
      <c r="M73" s="15" t="n">
        <v>0.002707798162934498</v>
      </c>
      <c r="N73" s="15" t="n">
        <v>0.0008251374247246225</v>
      </c>
      <c r="O73" s="15" t="n">
        <v>0.003129087662189994</v>
      </c>
      <c r="P73" s="15" t="n">
        <v>0.0003243803121802115</v>
      </c>
      <c r="Q73" s="15" t="n">
        <v>5.672001237438777e-05</v>
      </c>
      <c r="R73" s="15" t="n">
        <v>0</v>
      </c>
      <c r="S73" s="15" t="n">
        <v>0.0006679866445038676</v>
      </c>
      <c r="T73" s="15" t="n">
        <v>0.0563681459808944</v>
      </c>
      <c r="U73" s="15" t="n">
        <v>0.05396619764761851</v>
      </c>
      <c r="V73" s="15" t="n">
        <v>0.007418565787895836</v>
      </c>
      <c r="W73" s="15" t="n">
        <v>0.01885528262031265</v>
      </c>
      <c r="X73" s="15" t="n">
        <v>0.00185081159722504</v>
      </c>
      <c r="Y73" s="15" t="n">
        <v>0.01089575847351781</v>
      </c>
      <c r="Z73" s="15" t="n">
        <v>0.0005608054197263743</v>
      </c>
      <c r="AA73" s="15" t="n">
        <v>0.006710474857466326</v>
      </c>
      <c r="AB73" s="15" t="n">
        <v>0.006714719294509957</v>
      </c>
      <c r="AC73" s="15" t="n">
        <v>0.004148049933321915</v>
      </c>
      <c r="AD73" s="15" t="n">
        <v>0.0081803015175852</v>
      </c>
      <c r="AE73" s="15" t="n">
        <v>0.02897755699157688</v>
      </c>
      <c r="AF73" s="15" t="n">
        <v>0.004609772191756336</v>
      </c>
      <c r="AG73" s="15" t="n">
        <v>0.005744483212786337</v>
      </c>
      <c r="AH73" s="15" t="n">
        <v>0.01342978109930331</v>
      </c>
      <c r="AI73" s="15" t="n">
        <v>0.01081279640424046</v>
      </c>
      <c r="AJ73" s="15" t="n">
        <v>0.06712168257389746</v>
      </c>
      <c r="AK73" s="15" t="n">
        <v>0.01479237013739084</v>
      </c>
      <c r="AL73" s="15" t="n">
        <v>4.206202557530789e-06</v>
      </c>
      <c r="AM73" s="15" t="n">
        <v>0.003987111339297886</v>
      </c>
      <c r="AN73" s="15" t="n">
        <v>0.007702796151078851</v>
      </c>
      <c r="AO73" s="15" t="n">
        <v>0.0111677736147984</v>
      </c>
      <c r="AP73" s="15" t="n">
        <v>0.02025591435759817</v>
      </c>
      <c r="AQ73" s="15" t="n">
        <v>0.001408132455298062</v>
      </c>
      <c r="AR73" s="15" t="n">
        <v>0.01355183756987807</v>
      </c>
      <c r="AS73" s="15" t="n">
        <v>0.009480779402347506</v>
      </c>
      <c r="AT73" s="15" t="n">
        <v>0.02290681126094306</v>
      </c>
      <c r="AU73" s="15" t="n">
        <v>0.004886201909742026</v>
      </c>
      <c r="AV73" s="15" t="n">
        <v>0.0007031492608832469</v>
      </c>
      <c r="AW73" s="15" t="n">
        <v>0.004646327885078434</v>
      </c>
      <c r="AX73" s="15" t="n">
        <v>0.0004615860452475736</v>
      </c>
      <c r="AY73" s="15" t="n">
        <v>0.0008630366622968201</v>
      </c>
      <c r="AZ73" s="15" t="n">
        <v>0.006166190875015624</v>
      </c>
      <c r="BA73" s="15" t="n">
        <v>0.01312379064665959</v>
      </c>
      <c r="BB73" s="15" t="n">
        <v>0.01010179569919401</v>
      </c>
      <c r="BC73" s="15" t="n">
        <v>0.01642495371480901</v>
      </c>
      <c r="BD73" s="15" t="n">
        <v>0.0111297765862427</v>
      </c>
      <c r="BE73" s="15" t="n">
        <v>0.02285708500380903</v>
      </c>
      <c r="BF73" s="15" t="n">
        <v>0.0143973775498732</v>
      </c>
      <c r="BG73" s="15" t="n">
        <v>0.06184948286446153</v>
      </c>
      <c r="BH73" s="15" t="n">
        <v>0.03200757144770229</v>
      </c>
      <c r="BI73" s="15" t="n">
        <v>0.01857779020117698</v>
      </c>
      <c r="BJ73" s="15" t="n">
        <v>0.8260775562818815</v>
      </c>
      <c r="BK73" s="15" t="n">
        <v>0.02880544641380402</v>
      </c>
      <c r="BL73" s="15" t="n">
        <v>0.004261604750031665</v>
      </c>
      <c r="BM73" s="15" t="n">
        <v>0.01604846526954199</v>
      </c>
      <c r="BN73" s="15" t="n">
        <v>0.004393837177357616</v>
      </c>
      <c r="BO73" s="15" t="n">
        <v>0.008350246037858293</v>
      </c>
      <c r="BP73" s="15" t="n">
        <v>0.01863114625384374</v>
      </c>
      <c r="BQ73" s="15" t="n">
        <v>0.002070482490892344</v>
      </c>
      <c r="BR73" s="15" t="n">
        <v>0.02172805639099112</v>
      </c>
      <c r="BS73" s="15" t="n">
        <v>0.02678922493343995</v>
      </c>
      <c r="BT73" s="15" t="n">
        <v>0.003093972358249822</v>
      </c>
      <c r="BU73" s="15" t="n">
        <v>0.2851238542368381</v>
      </c>
      <c r="BV73" s="15" t="n">
        <v>0.001313399719206965</v>
      </c>
      <c r="BW73" s="15" t="n">
        <v>0.005400439166431941</v>
      </c>
      <c r="BX73" s="15" t="n">
        <v>0.0093604020377108</v>
      </c>
      <c r="BY73" s="15" t="n">
        <v>0.00217067256559034</v>
      </c>
      <c r="BZ73" s="15" t="n">
        <v>0.006675540795450556</v>
      </c>
      <c r="CA73" s="15" t="n">
        <v>0.003522637737384167</v>
      </c>
      <c r="CB73" s="15" t="n">
        <v>0.004489912842043687</v>
      </c>
      <c r="CC73" s="15" t="n">
        <v>0.002643556915630765</v>
      </c>
      <c r="CD73" s="15" t="n">
        <v>0.0139474743618549</v>
      </c>
      <c r="CE73" s="15" t="n">
        <v>0.007755937395670123</v>
      </c>
      <c r="CF73" s="15" t="n">
        <v>0.004261244951330142</v>
      </c>
      <c r="CG73" s="15" t="n">
        <v>0.02146744275017679</v>
      </c>
      <c r="CH73" s="15" t="n">
        <v>0.002471597547538819</v>
      </c>
      <c r="CI73" s="15" t="n">
        <v>0.003719534792129868</v>
      </c>
      <c r="CJ73" s="15" t="n">
        <v>0.01325611824212913</v>
      </c>
      <c r="CK73" s="15" t="n">
        <v>0.01236669124051314</v>
      </c>
      <c r="CL73" s="15" t="n">
        <v>0.01061770945859536</v>
      </c>
      <c r="CM73" s="15" t="n">
        <v>0.03210208765073014</v>
      </c>
      <c r="CN73" s="15" t="n">
        <v>0.03404506862217303</v>
      </c>
      <c r="CO73" s="15" t="n">
        <v>0.0122803384981471</v>
      </c>
      <c r="CP73" s="15" t="n">
        <v>0.0148831151239824</v>
      </c>
      <c r="CQ73" s="15" t="n">
        <v>0.1202831798485745</v>
      </c>
      <c r="CR73" s="15" t="n">
        <v>1.327692454039471</v>
      </c>
      <c r="CS73" s="15" t="n">
        <v>0.157007009390835</v>
      </c>
      <c r="CT73" s="15" t="n">
        <v>0.05617769884243309</v>
      </c>
      <c r="CU73" s="15" t="n">
        <v>0.007029785441144594</v>
      </c>
      <c r="CV73" s="15" t="n">
        <v>0.0003781878883488863</v>
      </c>
      <c r="CW73" s="15" t="n">
        <v>0.0623889984512592</v>
      </c>
      <c r="CX73" s="15" t="n">
        <v>0.01293069124225527</v>
      </c>
      <c r="CY73" s="15" t="n">
        <v>0.05750807679229381</v>
      </c>
      <c r="CZ73" s="15" t="n">
        <v>0.05823754944661045</v>
      </c>
      <c r="DA73" s="15" t="n">
        <v>0.004700532309484671</v>
      </c>
      <c r="DB73" s="15" t="n">
        <v>0.03430686620435538</v>
      </c>
      <c r="DC73" s="15" t="n">
        <v>0.07064977830768764</v>
      </c>
      <c r="DD73" s="15" t="n">
        <v>0.009791824065357379</v>
      </c>
      <c r="DE73" s="15" t="n">
        <v>0.01238264633167592</v>
      </c>
      <c r="DF73" s="15" t="n">
        <v>0.03308760298096463</v>
      </c>
      <c r="DG73" s="15" t="n">
        <v>0</v>
      </c>
      <c r="DH73" s="15" t="n">
        <v>0.2009523680259609</v>
      </c>
      <c r="DI73" s="15" t="n">
        <v>0.02514998866193565</v>
      </c>
      <c r="DJ73" s="15" t="n">
        <v>0.05762086314019586</v>
      </c>
      <c r="DK73" s="15" t="n">
        <v>0.212350096483827</v>
      </c>
      <c r="DL73" s="15" t="n">
        <v>0.06844949466684774</v>
      </c>
      <c r="DM73" s="15" t="n">
        <v>0.5592036505458992</v>
      </c>
      <c r="DN73" s="15" t="n">
        <v>0.7294954682964331</v>
      </c>
      <c r="DO73" s="15" t="n">
        <v>0.0007626291412212989</v>
      </c>
      <c r="DP73" s="15" t="n">
        <v>0.1329412026419909</v>
      </c>
      <c r="DQ73" s="15" t="n">
        <v>0.002332263430994933</v>
      </c>
      <c r="DR73" s="15" t="n">
        <v>0.1070736225047504</v>
      </c>
      <c r="DS73" s="15" t="n">
        <v>0.1039538372596185</v>
      </c>
      <c r="DT73" s="15" t="n">
        <v>0.03555643319178976</v>
      </c>
      <c r="DU73" s="15" t="n">
        <v>0.4522365406312601</v>
      </c>
      <c r="DV73" s="15" t="n">
        <v>0.1099642912095451</v>
      </c>
      <c r="DW73" s="15" t="n">
        <v>0.4608385017663997</v>
      </c>
      <c r="DX73" s="15" t="n">
        <v>0.1344431756163952</v>
      </c>
      <c r="DY73" s="15" t="n">
        <v>0.2971029298761423</v>
      </c>
      <c r="DZ73" s="15" t="n">
        <v>0</v>
      </c>
      <c r="EA73" s="15">
        <f>SUM(C73:DZ73)</f>
        <v/>
      </c>
      <c r="EC73" s="15" t="n">
        <v>37.17759788666136</v>
      </c>
      <c r="ED73" s="15" t="n">
        <v>0.7151155098791344</v>
      </c>
      <c r="EE73" s="15" t="n">
        <v>1.810148078454078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0.01394133664320731</v>
      </c>
      <c r="D74" s="13" t="n">
        <v>0.05000307142502021</v>
      </c>
      <c r="E74" s="13" t="n">
        <v>0.01052000378555551</v>
      </c>
      <c r="F74" s="13" t="n">
        <v>0.04272458325262248</v>
      </c>
      <c r="G74" s="13" t="n">
        <v>0.1663932499544066</v>
      </c>
      <c r="H74" s="13" t="n">
        <v>0.07560028689989272</v>
      </c>
      <c r="I74" s="13" t="n">
        <v>0.008247786943598951</v>
      </c>
      <c r="J74" s="13" t="n">
        <v>0.02878617376436135</v>
      </c>
      <c r="K74" s="13" t="n">
        <v>0.02658412848518494</v>
      </c>
      <c r="L74" s="13" t="n">
        <v>1.024887185748254</v>
      </c>
      <c r="M74" s="13" t="n">
        <v>0.3987073482129685</v>
      </c>
      <c r="N74" s="13" t="n">
        <v>0.1213835432068886</v>
      </c>
      <c r="O74" s="13" t="n">
        <v>0.4599606945175201</v>
      </c>
      <c r="P74" s="13" t="n">
        <v>0.0325217325030281</v>
      </c>
      <c r="Q74" s="13" t="n">
        <v>0.01328804382570631</v>
      </c>
      <c r="R74" s="13" t="n">
        <v>0</v>
      </c>
      <c r="S74" s="13" t="n">
        <v>0.003515131992895677</v>
      </c>
      <c r="T74" s="13" t="n">
        <v>0.3800802106043812</v>
      </c>
      <c r="U74" s="13" t="n">
        <v>1.096978571098348e-07</v>
      </c>
      <c r="V74" s="13" t="n">
        <v>2.193957142196697e-07</v>
      </c>
      <c r="W74" s="13" t="n">
        <v>0.00713637449946585</v>
      </c>
      <c r="X74" s="13" t="n">
        <v>0.0009476716249604091</v>
      </c>
      <c r="Y74" s="13" t="n">
        <v>0.002468089226313639</v>
      </c>
      <c r="Z74" s="13" t="n">
        <v>3.331461781693172e-05</v>
      </c>
      <c r="AA74" s="13" t="n">
        <v>0.0008300348602224301</v>
      </c>
      <c r="AB74" s="13" t="n">
        <v>0.02149672856073616</v>
      </c>
      <c r="AC74" s="13" t="n">
        <v>0.001203623452426189</v>
      </c>
      <c r="AD74" s="13" t="n">
        <v>0.02270474023823671</v>
      </c>
      <c r="AE74" s="13" t="n">
        <v>0.05991036823516935</v>
      </c>
      <c r="AF74" s="13" t="n">
        <v>0.01321298046867191</v>
      </c>
      <c r="AG74" s="13" t="n">
        <v>0.01397960688480773</v>
      </c>
      <c r="AH74" s="13" t="n">
        <v>0.0417710132655313</v>
      </c>
      <c r="AI74" s="13" t="n">
        <v>0.03392387643775892</v>
      </c>
      <c r="AJ74" s="13" t="n">
        <v>0.1254668895716183</v>
      </c>
      <c r="AK74" s="13" t="n">
        <v>0.00859102185435801</v>
      </c>
      <c r="AL74" s="13" t="n">
        <v>0.0006371748005946914</v>
      </c>
      <c r="AM74" s="13" t="n">
        <v>0.008882411326412256</v>
      </c>
      <c r="AN74" s="13" t="n">
        <v>0</v>
      </c>
      <c r="AO74" s="13" t="n">
        <v>7.374235521817958e-05</v>
      </c>
      <c r="AP74" s="13" t="n">
        <v>0.0001288844556135023</v>
      </c>
      <c r="AQ74" s="13" t="n">
        <v>0.000234573865547697</v>
      </c>
      <c r="AR74" s="13" t="n">
        <v>0.0004314834641575605</v>
      </c>
      <c r="AS74" s="13" t="n">
        <v>0</v>
      </c>
      <c r="AT74" s="13" t="n">
        <v>5.146021821228767e-05</v>
      </c>
      <c r="AU74" s="13" t="n">
        <v>0.0001313123075046631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0.005810526590777972</v>
      </c>
      <c r="BB74" s="13" t="n">
        <v>0.005201460859117627</v>
      </c>
      <c r="BC74" s="13" t="n">
        <v>0.006947307226381624</v>
      </c>
      <c r="BD74" s="13" t="n">
        <v>0.002360126135871471</v>
      </c>
      <c r="BE74" s="13" t="n">
        <v>0.02410888808769738</v>
      </c>
      <c r="BF74" s="13" t="n">
        <v>0.007426405593062116</v>
      </c>
      <c r="BG74" s="13" t="n">
        <v>0.1352963553398565</v>
      </c>
      <c r="BH74" s="13" t="n">
        <v>0.0878125535109343</v>
      </c>
      <c r="BI74" s="13" t="n">
        <v>0.04838933887977653</v>
      </c>
      <c r="BJ74" s="13" t="n">
        <v>0.03553910115815691</v>
      </c>
      <c r="BK74" s="13" t="n">
        <v>3.617593244489949</v>
      </c>
      <c r="BL74" s="13" t="n">
        <v>0.0007923662884523584</v>
      </c>
      <c r="BM74" s="13" t="n">
        <v>0.0003465428937993775</v>
      </c>
      <c r="BN74" s="13" t="n">
        <v>4.301146902833708e-05</v>
      </c>
      <c r="BO74" s="13" t="n">
        <v>0.0001791331441062373</v>
      </c>
      <c r="BP74" s="13" t="n">
        <v>0.000489559999519918</v>
      </c>
      <c r="BQ74" s="13" t="n">
        <v>0.0005327786756116848</v>
      </c>
      <c r="BR74" s="13" t="n">
        <v>0</v>
      </c>
      <c r="BS74" s="13" t="n">
        <v>9.842162706473743e-05</v>
      </c>
      <c r="BT74" s="13" t="n">
        <v>0</v>
      </c>
      <c r="BU74" s="13" t="n">
        <v>0.0007327650122778504</v>
      </c>
      <c r="BV74" s="13" t="n">
        <v>0</v>
      </c>
      <c r="BW74" s="13" t="n">
        <v>0.0002608097423031853</v>
      </c>
      <c r="BX74" s="13" t="n">
        <v>2.456055869222821e-05</v>
      </c>
      <c r="BY74" s="13" t="n">
        <v>5.917925094413082e-05</v>
      </c>
      <c r="BZ74" s="13" t="n">
        <v>5.899418118258412e-05</v>
      </c>
      <c r="CA74" s="13" t="n">
        <v>0.0001352000278486467</v>
      </c>
      <c r="CB74" s="13" t="n">
        <v>6.183251888753935e-05</v>
      </c>
      <c r="CC74" s="13" t="n">
        <v>1.072576484162584e-05</v>
      </c>
      <c r="CD74" s="13" t="n">
        <v>0.0008247220230985759</v>
      </c>
      <c r="CE74" s="13" t="n">
        <v>0</v>
      </c>
      <c r="CF74" s="13" t="n">
        <v>0</v>
      </c>
      <c r="CG74" s="13" t="n">
        <v>0.0002552281507472937</v>
      </c>
      <c r="CH74" s="13" t="n">
        <v>0</v>
      </c>
      <c r="CI74" s="13" t="n">
        <v>0.0002500498784951615</v>
      </c>
      <c r="CJ74" s="13" t="n">
        <v>0.09414039194378941</v>
      </c>
      <c r="CK74" s="13" t="n">
        <v>0.001352068460816497</v>
      </c>
      <c r="CL74" s="13" t="n">
        <v>0.0002529633106128874</v>
      </c>
      <c r="CM74" s="13" t="n">
        <v>0.00319215606249596</v>
      </c>
      <c r="CN74" s="13" t="n">
        <v>0.01469386456560082</v>
      </c>
      <c r="CO74" s="13" t="n">
        <v>0.01789962360767563</v>
      </c>
      <c r="CP74" s="13" t="n">
        <v>0.05066587560681127</v>
      </c>
      <c r="CQ74" s="13" t="n">
        <v>1.309896463585505e-05</v>
      </c>
      <c r="CR74" s="13" t="n">
        <v>0.2712229180560913</v>
      </c>
      <c r="CS74" s="13" t="n">
        <v>0.0003609232577343631</v>
      </c>
      <c r="CT74" s="13" t="n">
        <v>0.001281379626973614</v>
      </c>
      <c r="CU74" s="13" t="n">
        <v>2.158218721498841e-05</v>
      </c>
      <c r="CV74" s="13" t="n">
        <v>1.003822661162252e-06</v>
      </c>
      <c r="CW74" s="13" t="n">
        <v>0.002365634750550051</v>
      </c>
      <c r="CX74" s="13" t="n">
        <v>0</v>
      </c>
      <c r="CY74" s="13" t="n">
        <v>0.002186517647285981</v>
      </c>
      <c r="CZ74" s="13" t="n">
        <v>0.0009689809863013193</v>
      </c>
      <c r="DA74" s="13" t="n">
        <v>0.0002464384633153328</v>
      </c>
      <c r="DB74" s="13" t="n">
        <v>1.304969459510927e-05</v>
      </c>
      <c r="DC74" s="13" t="n">
        <v>0</v>
      </c>
      <c r="DD74" s="13" t="n">
        <v>0.001379735264419257</v>
      </c>
      <c r="DE74" s="13" t="n">
        <v>0.0001505733991743377</v>
      </c>
      <c r="DF74" s="13" t="n">
        <v>0.0458331910112681</v>
      </c>
      <c r="DG74" s="13" t="n">
        <v>0</v>
      </c>
      <c r="DH74" s="13" t="n">
        <v>0.002893000652321459</v>
      </c>
      <c r="DI74" s="13" t="n">
        <v>0.1199457486861269</v>
      </c>
      <c r="DJ74" s="13" t="n">
        <v>0.008302649514612145</v>
      </c>
      <c r="DK74" s="13" t="n">
        <v>0.04128953722797302</v>
      </c>
      <c r="DL74" s="13" t="n">
        <v>0.0006168208882991028</v>
      </c>
      <c r="DM74" s="13" t="n">
        <v>0</v>
      </c>
      <c r="DN74" s="13" t="n">
        <v>0.0007473562046957981</v>
      </c>
      <c r="DO74" s="13" t="n">
        <v>0</v>
      </c>
      <c r="DP74" s="13" t="n">
        <v>0.3966123410705279</v>
      </c>
      <c r="DQ74" s="13" t="n">
        <v>0.006957996775846146</v>
      </c>
      <c r="DR74" s="13" t="n">
        <v>0.343076458030995</v>
      </c>
      <c r="DS74" s="13" t="n">
        <v>0.1871941059848085</v>
      </c>
      <c r="DT74" s="13" t="n">
        <v>4.271774993708622</v>
      </c>
      <c r="DU74" s="13" t="n">
        <v>10.19338619625541</v>
      </c>
      <c r="DV74" s="13" t="n">
        <v>0.00371162185987796</v>
      </c>
      <c r="DW74" s="13" t="n">
        <v>0.2493115183877675</v>
      </c>
      <c r="DX74" s="13" t="n">
        <v>0.06993814491214125</v>
      </c>
      <c r="DY74" s="13" t="n">
        <v>0.1605143434191682</v>
      </c>
      <c r="DZ74" s="13" t="n">
        <v>0</v>
      </c>
      <c r="EA74" s="13">
        <f>SUM(C74:DZ74)</f>
        <v/>
      </c>
      <c r="EC74" s="13" t="n">
        <v>51.93678596320387</v>
      </c>
      <c r="ED74" s="13" t="n">
        <v>2.3760984402952</v>
      </c>
      <c r="EE74" s="13" t="n">
        <v>1.906567385702797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1.688838950348044e-07</v>
      </c>
      <c r="D75" s="15" t="n">
        <v>1.186374469252758e-07</v>
      </c>
      <c r="E75" s="15" t="n">
        <v>6.978673348545638e-10</v>
      </c>
      <c r="F75" s="15" t="n">
        <v>0</v>
      </c>
      <c r="G75" s="15" t="n">
        <v>0</v>
      </c>
      <c r="H75" s="15" t="n">
        <v>2.233175471534604e-07</v>
      </c>
      <c r="I75" s="15" t="n">
        <v>0</v>
      </c>
      <c r="J75" s="15" t="n">
        <v>1.528329463331495e-07</v>
      </c>
      <c r="K75" s="15" t="n">
        <v>4.287386003421321e-05</v>
      </c>
      <c r="L75" s="15" t="n">
        <v>6.87941372023683e-06</v>
      </c>
      <c r="M75" s="15" t="n">
        <v>6.978673348545638e-10</v>
      </c>
      <c r="N75" s="15" t="n">
        <v>0</v>
      </c>
      <c r="O75" s="15" t="n">
        <v>0</v>
      </c>
      <c r="P75" s="15" t="n">
        <v>0.004306300472078839</v>
      </c>
      <c r="Q75" s="15" t="n">
        <v>0</v>
      </c>
      <c r="R75" s="15" t="n">
        <v>0.0007425479541188652</v>
      </c>
      <c r="S75" s="15" t="n">
        <v>0.01214830425799455</v>
      </c>
      <c r="T75" s="15" t="n">
        <v>0.07532618493018235</v>
      </c>
      <c r="U75" s="15" t="n">
        <v>0.7347880139332118</v>
      </c>
      <c r="V75" s="15" t="n">
        <v>0.06770344787216739</v>
      </c>
      <c r="W75" s="15" t="n">
        <v>0.002015502299031535</v>
      </c>
      <c r="X75" s="15" t="n">
        <v>1.565839359557642e-06</v>
      </c>
      <c r="Y75" s="15" t="n">
        <v>0.000778109346012069</v>
      </c>
      <c r="Z75" s="15" t="n">
        <v>2.04721047009303e-07</v>
      </c>
      <c r="AA75" s="15" t="n">
        <v>0.0008690671028670841</v>
      </c>
      <c r="AB75" s="15" t="n">
        <v>6.174829417902221e-06</v>
      </c>
      <c r="AC75" s="15" t="n">
        <v>2.407198989560321e-06</v>
      </c>
      <c r="AD75" s="15" t="n">
        <v>0.0001939369169496795</v>
      </c>
      <c r="AE75" s="15" t="n">
        <v>0.001830762839702984</v>
      </c>
      <c r="AF75" s="15" t="n">
        <v>0.0001456462121791562</v>
      </c>
      <c r="AG75" s="15" t="n">
        <v>0.0003100076165305673</v>
      </c>
      <c r="AH75" s="15" t="n">
        <v>0.0005866675276108221</v>
      </c>
      <c r="AI75" s="15" t="n">
        <v>0.0009680091240484769</v>
      </c>
      <c r="AJ75" s="15" t="n">
        <v>0.007418957817036057</v>
      </c>
      <c r="AK75" s="15" t="n">
        <v>0.0003684064583968361</v>
      </c>
      <c r="AL75" s="15" t="n">
        <v>0</v>
      </c>
      <c r="AM75" s="15" t="n">
        <v>0.004031732762598487</v>
      </c>
      <c r="AN75" s="15" t="n">
        <v>0.009756129750558593</v>
      </c>
      <c r="AO75" s="15" t="n">
        <v>0.02567805444938903</v>
      </c>
      <c r="AP75" s="15" t="n">
        <v>0.001444134789503751</v>
      </c>
      <c r="AQ75" s="15" t="n">
        <v>0.3688068375957854</v>
      </c>
      <c r="AR75" s="15" t="n">
        <v>0.0007122662208597535</v>
      </c>
      <c r="AS75" s="15" t="n">
        <v>4.612099093905994e-06</v>
      </c>
      <c r="AT75" s="15" t="n">
        <v>0.006330281786704198</v>
      </c>
      <c r="AU75" s="15" t="n">
        <v>0.001594019927445355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0.001708131229333837</v>
      </c>
      <c r="BB75" s="15" t="n">
        <v>0.003690032989991461</v>
      </c>
      <c r="BC75" s="15" t="n">
        <v>0.002053953397157232</v>
      </c>
      <c r="BD75" s="15" t="n">
        <v>0.0002628216881515979</v>
      </c>
      <c r="BE75" s="15" t="n">
        <v>0.0008415912328880151</v>
      </c>
      <c r="BF75" s="15" t="n">
        <v>0.01032924240282201</v>
      </c>
      <c r="BG75" s="15" t="n">
        <v>0.001439912837703493</v>
      </c>
      <c r="BH75" s="15" t="n">
        <v>0.003739164822836</v>
      </c>
      <c r="BI75" s="15" t="n">
        <v>0.001405391751338927</v>
      </c>
      <c r="BJ75" s="15" t="n">
        <v>0.0005741924801070779</v>
      </c>
      <c r="BK75" s="15" t="n">
        <v>0.003080962372827052</v>
      </c>
      <c r="BL75" s="15" t="n">
        <v>0.368226389186918</v>
      </c>
      <c r="BM75" s="15" t="n">
        <v>0.9993578675647126</v>
      </c>
      <c r="BN75" s="15" t="n">
        <v>0.009943562613956828</v>
      </c>
      <c r="BO75" s="15" t="n">
        <v>0.01562885965941665</v>
      </c>
      <c r="BP75" s="15" t="n">
        <v>0.0432998933601821</v>
      </c>
      <c r="BQ75" s="15" t="n">
        <v>0.02954231077023939</v>
      </c>
      <c r="BR75" s="15" t="n">
        <v>0.2010335738132603</v>
      </c>
      <c r="BS75" s="15" t="n">
        <v>0.02211340995134385</v>
      </c>
      <c r="BT75" s="15" t="n">
        <v>0.002316164522565062</v>
      </c>
      <c r="BU75" s="15" t="n">
        <v>0.06640059263755328</v>
      </c>
      <c r="BV75" s="15" t="n">
        <v>0.0005042804953409855</v>
      </c>
      <c r="BW75" s="15" t="n">
        <v>0.001981179595303183</v>
      </c>
      <c r="BX75" s="15" t="n">
        <v>0.004526539339143287</v>
      </c>
      <c r="BY75" s="15" t="n">
        <v>0.009151957395766696</v>
      </c>
      <c r="BZ75" s="15" t="n">
        <v>0.1307134916778682</v>
      </c>
      <c r="CA75" s="15" t="n">
        <v>0.03121447061193184</v>
      </c>
      <c r="CB75" s="15" t="n">
        <v>0.2505348395128142</v>
      </c>
      <c r="CC75" s="15" t="n">
        <v>0.1711565514949575</v>
      </c>
      <c r="CD75" s="15" t="n">
        <v>0.575742961608253</v>
      </c>
      <c r="CE75" s="15" t="n">
        <v>4.11173591825695</v>
      </c>
      <c r="CF75" s="15" t="n">
        <v>1.580176062418828</v>
      </c>
      <c r="CG75" s="15" t="n">
        <v>1.264049557295366</v>
      </c>
      <c r="CH75" s="15" t="n">
        <v>0.7067411141048385</v>
      </c>
      <c r="CI75" s="15" t="n">
        <v>0.02198738648163653</v>
      </c>
      <c r="CJ75" s="15" t="n">
        <v>0.0254966586068125</v>
      </c>
      <c r="CK75" s="15" t="n">
        <v>0.6449493349214183</v>
      </c>
      <c r="CL75" s="15" t="n">
        <v>3.517251367667002e-07</v>
      </c>
      <c r="CM75" s="15" t="n">
        <v>0.0124656693347963</v>
      </c>
      <c r="CN75" s="15" t="n">
        <v>0.01739405351453798</v>
      </c>
      <c r="CO75" s="15" t="n">
        <v>0.008406575238651364</v>
      </c>
      <c r="CP75" s="15" t="n">
        <v>0.00745171059741145</v>
      </c>
      <c r="CQ75" s="15" t="n">
        <v>0.6561704742072318</v>
      </c>
      <c r="CR75" s="15" t="n">
        <v>0.2771235631348292</v>
      </c>
      <c r="CS75" s="15" t="n">
        <v>4.21966729794706</v>
      </c>
      <c r="CT75" s="15" t="n">
        <v>1.518025582454859</v>
      </c>
      <c r="CU75" s="15" t="n">
        <v>0.02196971732900639</v>
      </c>
      <c r="CV75" s="15" t="n">
        <v>0.7216267660732283</v>
      </c>
      <c r="CW75" s="15" t="n">
        <v>0.02997582931155598</v>
      </c>
      <c r="CX75" s="15" t="n">
        <v>0</v>
      </c>
      <c r="CY75" s="15" t="n">
        <v>8.320671507964827e-07</v>
      </c>
      <c r="CZ75" s="15" t="n">
        <v>0.0007354531075033487</v>
      </c>
      <c r="DA75" s="15" t="n">
        <v>3.426528614135909e-07</v>
      </c>
      <c r="DB75" s="15" t="n">
        <v>1.814455070621866e-08</v>
      </c>
      <c r="DC75" s="15" t="n">
        <v>0</v>
      </c>
      <c r="DD75" s="15" t="n">
        <v>0.0001903004829982438</v>
      </c>
      <c r="DE75" s="15" t="n">
        <v>2.093602004563691e-07</v>
      </c>
      <c r="DF75" s="15" t="n">
        <v>0.1068315432156457</v>
      </c>
      <c r="DG75" s="15" t="n">
        <v>0</v>
      </c>
      <c r="DH75" s="15" t="n">
        <v>0.000316194014033781</v>
      </c>
      <c r="DI75" s="15" t="n">
        <v>0.1053794467304079</v>
      </c>
      <c r="DJ75" s="15" t="n">
        <v>0.002151225672035623</v>
      </c>
      <c r="DK75" s="15" t="n">
        <v>0.1965792300273033</v>
      </c>
      <c r="DL75" s="15" t="n">
        <v>0.2837874149669022</v>
      </c>
      <c r="DM75" s="15" t="n">
        <v>0</v>
      </c>
      <c r="DN75" s="15" t="n">
        <v>6.184972325672458e-05</v>
      </c>
      <c r="DO75" s="15" t="n">
        <v>0</v>
      </c>
      <c r="DP75" s="15" t="n">
        <v>0.0005514575594714157</v>
      </c>
      <c r="DQ75" s="15" t="n">
        <v>9.674534863088816e-06</v>
      </c>
      <c r="DR75" s="15" t="n">
        <v>0.003438035977047422</v>
      </c>
      <c r="DS75" s="15" t="n">
        <v>1.228715569336116e-05</v>
      </c>
      <c r="DT75" s="15" t="n">
        <v>0.01056358617510041</v>
      </c>
      <c r="DU75" s="15" t="n">
        <v>0.006133225176222206</v>
      </c>
      <c r="DV75" s="15" t="n">
        <v>3.397871253329926e-06</v>
      </c>
      <c r="DW75" s="15" t="n">
        <v>0.008683506973343951</v>
      </c>
      <c r="DX75" s="15" t="n">
        <v>0.003958276974731364</v>
      </c>
      <c r="DY75" s="15" t="n">
        <v>0.005703422187764689</v>
      </c>
      <c r="DZ75" s="15" t="n">
        <v>0</v>
      </c>
      <c r="EA75" s="15">
        <f>SUM(C75:DZ75)</f>
        <v/>
      </c>
      <c r="EC75" s="15" t="n">
        <v>6.658260151273885</v>
      </c>
      <c r="ED75" s="15" t="n">
        <v>-0.8935612858280254</v>
      </c>
      <c r="EE75" s="15" t="n">
        <v>3.472363574840765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0.02082343470017179</v>
      </c>
      <c r="D76" s="13" t="n">
        <v>0.05991519214608089</v>
      </c>
      <c r="E76" s="13" t="n">
        <v>0.02516072231975657</v>
      </c>
      <c r="F76" s="13" t="n">
        <v>0.09396542792876826</v>
      </c>
      <c r="G76" s="13" t="n">
        <v>0.2739611127652162</v>
      </c>
      <c r="H76" s="13" t="n">
        <v>0.1041842505760708</v>
      </c>
      <c r="I76" s="13" t="n">
        <v>0.01767155074621191</v>
      </c>
      <c r="J76" s="13" t="n">
        <v>0.04129619153655745</v>
      </c>
      <c r="K76" s="13" t="n">
        <v>0.04506160588171691</v>
      </c>
      <c r="L76" s="13" t="n">
        <v>0.1121745676588077</v>
      </c>
      <c r="M76" s="13" t="n">
        <v>0.04512622316551267</v>
      </c>
      <c r="N76" s="13" t="n">
        <v>0.01306937373748166</v>
      </c>
      <c r="O76" s="13" t="n">
        <v>0.04751429800783306</v>
      </c>
      <c r="P76" s="13" t="n">
        <v>0.0329749483903707</v>
      </c>
      <c r="Q76" s="13" t="n">
        <v>0.01939014276567712</v>
      </c>
      <c r="R76" s="13" t="n">
        <v>0.007132645763153363</v>
      </c>
      <c r="S76" s="13" t="n">
        <v>0.131772955352684</v>
      </c>
      <c r="T76" s="13" t="n">
        <v>0.02977184437459882</v>
      </c>
      <c r="U76" s="13" t="n">
        <v>0.0008363964080274244</v>
      </c>
      <c r="V76" s="13" t="n">
        <v>0.0004105274490266026</v>
      </c>
      <c r="W76" s="13" t="n">
        <v>1.440615845003095</v>
      </c>
      <c r="X76" s="13" t="n">
        <v>0.1625626162579976</v>
      </c>
      <c r="Y76" s="13" t="n">
        <v>0.6234299638303156</v>
      </c>
      <c r="Z76" s="13" t="n">
        <v>0.04928667689935085</v>
      </c>
      <c r="AA76" s="13" t="n">
        <v>0.2101997804699395</v>
      </c>
      <c r="AB76" s="13" t="n">
        <v>0.5810584147002708</v>
      </c>
      <c r="AC76" s="13" t="n">
        <v>0.08085601142968848</v>
      </c>
      <c r="AD76" s="13" t="n">
        <v>0.7506204796831689</v>
      </c>
      <c r="AE76" s="13" t="n">
        <v>1.968157247851049</v>
      </c>
      <c r="AF76" s="13" t="n">
        <v>0.3989448656366523</v>
      </c>
      <c r="AG76" s="13" t="n">
        <v>0.4314906132724054</v>
      </c>
      <c r="AH76" s="13" t="n">
        <v>0.9965324011557435</v>
      </c>
      <c r="AI76" s="13" t="n">
        <v>0.9483611096083665</v>
      </c>
      <c r="AJ76" s="13" t="n">
        <v>2.856176356773778</v>
      </c>
      <c r="AK76" s="13" t="n">
        <v>2.987038802830007</v>
      </c>
      <c r="AL76" s="13" t="n">
        <v>0.000172874316260811</v>
      </c>
      <c r="AM76" s="13" t="n">
        <v>0.01610111720716224</v>
      </c>
      <c r="AN76" s="13" t="n">
        <v>0.04316265392556835</v>
      </c>
      <c r="AO76" s="13" t="n">
        <v>0.1701544140599469</v>
      </c>
      <c r="AP76" s="13" t="n">
        <v>0.08162862884600554</v>
      </c>
      <c r="AQ76" s="13" t="n">
        <v>0.3084134997519063</v>
      </c>
      <c r="AR76" s="13" t="n">
        <v>0.2570156997700212</v>
      </c>
      <c r="AS76" s="13" t="n">
        <v>0.2414113853118177</v>
      </c>
      <c r="AT76" s="13" t="n">
        <v>0.5182088325189409</v>
      </c>
      <c r="AU76" s="13" t="n">
        <v>0.7105537528176495</v>
      </c>
      <c r="AV76" s="13" t="n">
        <v>0.003599592496332009</v>
      </c>
      <c r="AW76" s="13" t="n">
        <v>0.02378568523220499</v>
      </c>
      <c r="AX76" s="13" t="n">
        <v>0.002362971501666155</v>
      </c>
      <c r="AY76" s="13" t="n">
        <v>0.004418095085189717</v>
      </c>
      <c r="AZ76" s="13" t="n">
        <v>0.03156623442478822</v>
      </c>
      <c r="BA76" s="13" t="n">
        <v>0.08187814298621292</v>
      </c>
      <c r="BB76" s="13" t="n">
        <v>0.2724194444066179</v>
      </c>
      <c r="BC76" s="13" t="n">
        <v>0.2811685647127889</v>
      </c>
      <c r="BD76" s="13" t="n">
        <v>0.4115423262522262</v>
      </c>
      <c r="BE76" s="13" t="n">
        <v>0.4062254970294166</v>
      </c>
      <c r="BF76" s="13" t="n">
        <v>0.4520812601913131</v>
      </c>
      <c r="BG76" s="13" t="n">
        <v>0.3519304207303698</v>
      </c>
      <c r="BH76" s="13" t="n">
        <v>0.3042435409508058</v>
      </c>
      <c r="BI76" s="13" t="n">
        <v>0.1443130015221319</v>
      </c>
      <c r="BJ76" s="13" t="n">
        <v>1.587702503438205</v>
      </c>
      <c r="BK76" s="13" t="n">
        <v>0.5154222735611986</v>
      </c>
      <c r="BL76" s="13" t="n">
        <v>3.314582676733753</v>
      </c>
      <c r="BM76" s="13" t="n">
        <v>9.045896956830976</v>
      </c>
      <c r="BN76" s="13" t="n">
        <v>0.2592065694442822</v>
      </c>
      <c r="BO76" s="13" t="n">
        <v>0.4423909366783043</v>
      </c>
      <c r="BP76" s="13" t="n">
        <v>1.086234022075464</v>
      </c>
      <c r="BQ76" s="13" t="n">
        <v>0.03558312699895108</v>
      </c>
      <c r="BR76" s="13" t="n">
        <v>0.3023101831860661</v>
      </c>
      <c r="BS76" s="13" t="n">
        <v>0.04173147155549496</v>
      </c>
      <c r="BT76" s="13" t="n">
        <v>0.003659753021530521</v>
      </c>
      <c r="BU76" s="13" t="n">
        <v>0.8419841522435683</v>
      </c>
      <c r="BV76" s="13" t="n">
        <v>0.07192680206343935</v>
      </c>
      <c r="BW76" s="13" t="n">
        <v>0.220412441356412</v>
      </c>
      <c r="BX76" s="13" t="n">
        <v>0.5155521456234087</v>
      </c>
      <c r="BY76" s="13" t="n">
        <v>0.1113679645215169</v>
      </c>
      <c r="BZ76" s="13" t="n">
        <v>1.268464858583668</v>
      </c>
      <c r="CA76" s="13" t="n">
        <v>0.4615484848239721</v>
      </c>
      <c r="CB76" s="13" t="n">
        <v>0.2522969207033424</v>
      </c>
      <c r="CC76" s="13" t="n">
        <v>0.1628507528274463</v>
      </c>
      <c r="CD76" s="13" t="n">
        <v>0.7412250169476917</v>
      </c>
      <c r="CE76" s="13" t="n">
        <v>1.554663828562513</v>
      </c>
      <c r="CF76" s="13" t="n">
        <v>0.6405002936258894</v>
      </c>
      <c r="CG76" s="13" t="n">
        <v>2.198410117238359</v>
      </c>
      <c r="CH76" s="13" t="n">
        <v>0.2333873472634673</v>
      </c>
      <c r="CI76" s="13" t="n">
        <v>1.190730370120417</v>
      </c>
      <c r="CJ76" s="13" t="n">
        <v>1.167966529759777</v>
      </c>
      <c r="CK76" s="13" t="n">
        <v>0.8327925248371633</v>
      </c>
      <c r="CL76" s="13" t="n">
        <v>0.2843999421331177</v>
      </c>
      <c r="CM76" s="13" t="n">
        <v>0.4322975480123417</v>
      </c>
      <c r="CN76" s="13" t="n">
        <v>7.387332124804859</v>
      </c>
      <c r="CO76" s="13" t="n">
        <v>2.100830677277425</v>
      </c>
      <c r="CP76" s="13" t="n">
        <v>3.172040606628575</v>
      </c>
      <c r="CQ76" s="13" t="n">
        <v>1.223576651400136</v>
      </c>
      <c r="CR76" s="13" t="n">
        <v>5.698243464389527</v>
      </c>
      <c r="CS76" s="13" t="n">
        <v>0.05309278749198081</v>
      </c>
      <c r="CT76" s="13" t="n">
        <v>0.01623600125365137</v>
      </c>
      <c r="CU76" s="13" t="n">
        <v>0.002551266152827196</v>
      </c>
      <c r="CV76" s="13" t="n">
        <v>0.007737616954076322</v>
      </c>
      <c r="CW76" s="13" t="n">
        <v>0.1122718645353096</v>
      </c>
      <c r="CX76" s="13" t="n">
        <v>0.02206512033663199</v>
      </c>
      <c r="CY76" s="13" t="n">
        <v>0.01022691874624244</v>
      </c>
      <c r="CZ76" s="13" t="n">
        <v>0.5633099772507086</v>
      </c>
      <c r="DA76" s="13" t="n">
        <v>8.90896609321151e-05</v>
      </c>
      <c r="DB76" s="13" t="n">
        <v>4.717578786629312e-06</v>
      </c>
      <c r="DC76" s="13" t="n">
        <v>4.870290203057951e-05</v>
      </c>
      <c r="DD76" s="13" t="n">
        <v>0.00623563209370058</v>
      </c>
      <c r="DE76" s="13" t="n">
        <v>0.02927227731396351</v>
      </c>
      <c r="DF76" s="13" t="n">
        <v>0.6206328288357772</v>
      </c>
      <c r="DG76" s="13" t="n">
        <v>0.08393808521839666</v>
      </c>
      <c r="DH76" s="13" t="n">
        <v>0.5205072056141022</v>
      </c>
      <c r="DI76" s="13" t="n">
        <v>0.2212479162408823</v>
      </c>
      <c r="DJ76" s="13" t="n">
        <v>0.006207988958730338</v>
      </c>
      <c r="DK76" s="13" t="n">
        <v>0.00465579410661409</v>
      </c>
      <c r="DL76" s="13" t="n">
        <v>0.04570471754792135</v>
      </c>
      <c r="DM76" s="13" t="n">
        <v>0.2408172602223324</v>
      </c>
      <c r="DN76" s="13" t="n">
        <v>0.3154567861989744</v>
      </c>
      <c r="DO76" s="13" t="n">
        <v>0</v>
      </c>
      <c r="DP76" s="13" t="n">
        <v>0.1433788318272934</v>
      </c>
      <c r="DQ76" s="13" t="n">
        <v>0.002515376719963159</v>
      </c>
      <c r="DR76" s="13" t="n">
        <v>0.1816348820985623</v>
      </c>
      <c r="DS76" s="13" t="n">
        <v>0.00123626712172509</v>
      </c>
      <c r="DT76" s="13" t="n">
        <v>0.5336991024255097</v>
      </c>
      <c r="DU76" s="13" t="n">
        <v>0.4488624252434793</v>
      </c>
      <c r="DV76" s="13" t="n">
        <v>0.000296099911917391</v>
      </c>
      <c r="DW76" s="13" t="n">
        <v>0.04381400119790758</v>
      </c>
      <c r="DX76" s="13" t="n">
        <v>0.04910398135808125</v>
      </c>
      <c r="DY76" s="13" t="n">
        <v>0.03065331535080434</v>
      </c>
      <c r="DZ76" s="13" t="n">
        <v>0</v>
      </c>
      <c r="EA76" s="13">
        <f>SUM(C76:DZ76)</f>
        <v/>
      </c>
      <c r="EC76" s="13" t="n">
        <v>6.2476904893767</v>
      </c>
      <c r="ED76" s="13" t="n">
        <v>1.420156043365891</v>
      </c>
      <c r="EE76" s="13" t="n">
        <v>2.680224356392441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0.001949534575066477</v>
      </c>
      <c r="D77" s="15" t="n">
        <v>0.006020263661802188</v>
      </c>
      <c r="E77" s="15" t="n">
        <v>0.002063881085142263</v>
      </c>
      <c r="F77" s="15" t="n">
        <v>0.007857384020753855</v>
      </c>
      <c r="G77" s="15" t="n">
        <v>0.0247399894846567</v>
      </c>
      <c r="H77" s="15" t="n">
        <v>0.009978867967688149</v>
      </c>
      <c r="I77" s="15" t="n">
        <v>0.001486923582782598</v>
      </c>
      <c r="J77" s="15" t="n">
        <v>0.003904433401361405</v>
      </c>
      <c r="K77" s="15" t="n">
        <v>0.003994983819793661</v>
      </c>
      <c r="L77" s="15" t="n">
        <v>0.05181290617265362</v>
      </c>
      <c r="M77" s="15" t="n">
        <v>0.02025110865990275</v>
      </c>
      <c r="N77" s="15" t="n">
        <v>0.006118202834149628</v>
      </c>
      <c r="O77" s="15" t="n">
        <v>0.0230586808503525</v>
      </c>
      <c r="P77" s="15" t="n">
        <v>0.007675549840678296</v>
      </c>
      <c r="Q77" s="15" t="n">
        <v>0.00438335510303135</v>
      </c>
      <c r="R77" s="15" t="n">
        <v>0</v>
      </c>
      <c r="S77" s="15" t="n">
        <v>0.03779559287166788</v>
      </c>
      <c r="T77" s="15" t="n">
        <v>0.02072164430278261</v>
      </c>
      <c r="U77" s="15" t="n">
        <v>0.0003223015660764488</v>
      </c>
      <c r="V77" s="15" t="n">
        <v>0.0004604308086806412</v>
      </c>
      <c r="W77" s="15" t="n">
        <v>0.0003158397787998514</v>
      </c>
      <c r="X77" s="15" t="n">
        <v>3.897432745900277e-05</v>
      </c>
      <c r="Y77" s="15" t="n">
        <v>2.044830126108702e-05</v>
      </c>
      <c r="Z77" s="15" t="n">
        <v>2.532464385416582e-06</v>
      </c>
      <c r="AA77" s="15" t="n">
        <v>0</v>
      </c>
      <c r="AB77" s="15" t="n">
        <v>0.001044616334096941</v>
      </c>
      <c r="AC77" s="15" t="n">
        <v>5.970023499515303e-05</v>
      </c>
      <c r="AD77" s="15" t="n">
        <v>4.021725528969468e-05</v>
      </c>
      <c r="AE77" s="15" t="n">
        <v>4.548179307691907e-06</v>
      </c>
      <c r="AF77" s="15" t="n">
        <v>6.759439031424245e-05</v>
      </c>
      <c r="AG77" s="15" t="n">
        <v>9.550539165333413e-05</v>
      </c>
      <c r="AH77" s="15" t="n">
        <v>0.0008665159386724653</v>
      </c>
      <c r="AI77" s="15" t="n">
        <v>0</v>
      </c>
      <c r="AJ77" s="15" t="n">
        <v>2.234783103014097e-05</v>
      </c>
      <c r="AK77" s="15" t="n">
        <v>0.0002260636207501435</v>
      </c>
      <c r="AL77" s="15" t="n">
        <v>3.895582526427983e-05</v>
      </c>
      <c r="AM77" s="15" t="n">
        <v>0.000597071246384543</v>
      </c>
      <c r="AN77" s="15" t="n">
        <v>0.000736689293889026</v>
      </c>
      <c r="AO77" s="15" t="n">
        <v>0.003637403388577065</v>
      </c>
      <c r="AP77" s="15" t="n">
        <v>0</v>
      </c>
      <c r="AQ77" s="15" t="n">
        <v>0</v>
      </c>
      <c r="AR77" s="15" t="n">
        <v>2.125730831045217e-05</v>
      </c>
      <c r="AS77" s="15" t="n">
        <v>0</v>
      </c>
      <c r="AT77" s="15" t="n">
        <v>0.002808627932951911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0.0009483606497662637</v>
      </c>
      <c r="BB77" s="15" t="n">
        <v>3.712314603425757e-06</v>
      </c>
      <c r="BC77" s="15" t="n">
        <v>0.01025554620366758</v>
      </c>
      <c r="BD77" s="15" t="n">
        <v>0.001289206264305795</v>
      </c>
      <c r="BE77" s="15" t="n">
        <v>0.003499274145972873</v>
      </c>
      <c r="BF77" s="15" t="n">
        <v>0.001611507830382244</v>
      </c>
      <c r="BG77" s="15" t="n">
        <v>0</v>
      </c>
      <c r="BH77" s="15" t="n">
        <v>0.01837474639448321</v>
      </c>
      <c r="BI77" s="15" t="n">
        <v>0.01643737986989889</v>
      </c>
      <c r="BJ77" s="15" t="n">
        <v>0.0006906462130209618</v>
      </c>
      <c r="BK77" s="15" t="n">
        <v>0.01112475679029853</v>
      </c>
      <c r="BL77" s="15" t="n">
        <v>0</v>
      </c>
      <c r="BM77" s="15" t="n">
        <v>0.01395105350302343</v>
      </c>
      <c r="BN77" s="15" t="n">
        <v>0.5220364508821109</v>
      </c>
      <c r="BO77" s="15" t="n">
        <v>0.8903350547457558</v>
      </c>
      <c r="BP77" s="15" t="n">
        <v>2.172819029244814</v>
      </c>
      <c r="BQ77" s="15" t="n">
        <v>0</v>
      </c>
      <c r="BR77" s="15" t="n">
        <v>0.00078273237475709</v>
      </c>
      <c r="BS77" s="15" t="n">
        <v>0.0006446031321528977</v>
      </c>
      <c r="BT77" s="15" t="n">
        <v>0</v>
      </c>
      <c r="BU77" s="15" t="n">
        <v>0.004032472241089243</v>
      </c>
      <c r="BV77" s="15" t="n">
        <v>0</v>
      </c>
      <c r="BW77" s="15" t="n">
        <v>0</v>
      </c>
      <c r="BX77" s="15" t="n">
        <v>0</v>
      </c>
      <c r="BY77" s="15" t="n">
        <v>0.001657550911250308</v>
      </c>
      <c r="BZ77" s="15" t="n">
        <v>0.003729489550313194</v>
      </c>
      <c r="CA77" s="15" t="n">
        <v>0.002071938639062886</v>
      </c>
      <c r="CB77" s="15" t="n">
        <v>0.001749637072986437</v>
      </c>
      <c r="CC77" s="15" t="n">
        <v>0.0007204137380244086</v>
      </c>
      <c r="CD77" s="15" t="n">
        <v>0.007588703985798802</v>
      </c>
      <c r="CE77" s="15" t="n">
        <v>0</v>
      </c>
      <c r="CF77" s="15" t="n">
        <v>0.008840271526668312</v>
      </c>
      <c r="CG77" s="15" t="n">
        <v>0.004328049601598027</v>
      </c>
      <c r="CH77" s="15" t="n">
        <v>0</v>
      </c>
      <c r="CI77" s="15" t="n">
        <v>0.000368344646944513</v>
      </c>
      <c r="CJ77" s="15" t="n">
        <v>0.004880566572014796</v>
      </c>
      <c r="CK77" s="15" t="n">
        <v>1.654478197963515e-07</v>
      </c>
      <c r="CL77" s="15" t="n">
        <v>0.6209194769041732</v>
      </c>
      <c r="CM77" s="15" t="n">
        <v>0.1383917198921903</v>
      </c>
      <c r="CN77" s="15" t="n">
        <v>4.047826313254391</v>
      </c>
      <c r="CO77" s="15" t="n">
        <v>1.151590825625274</v>
      </c>
      <c r="CP77" s="15" t="n">
        <v>1.736553301644895</v>
      </c>
      <c r="CQ77" s="15" t="n">
        <v>0</v>
      </c>
      <c r="CR77" s="15" t="n">
        <v>0.02157350058420738</v>
      </c>
      <c r="CS77" s="15" t="n">
        <v>0.0004047448980116678</v>
      </c>
      <c r="CT77" s="15" t="n">
        <v>0.0002111941419700428</v>
      </c>
      <c r="CU77" s="15" t="n">
        <v>3.557128125621557e-06</v>
      </c>
      <c r="CV77" s="15" t="n">
        <v>1.654478197963515e-07</v>
      </c>
      <c r="CW77" s="15" t="n">
        <v>0.0003317228786916848</v>
      </c>
      <c r="CX77" s="15" t="n">
        <v>0</v>
      </c>
      <c r="CY77" s="15" t="n">
        <v>0.0001563026983521162</v>
      </c>
      <c r="CZ77" s="15" t="n">
        <v>4.40091200658295e-05</v>
      </c>
      <c r="DA77" s="15" t="n">
        <v>4.06174397600043e-05</v>
      </c>
      <c r="DB77" s="15" t="n">
        <v>2.15082165735257e-06</v>
      </c>
      <c r="DC77" s="15" t="n">
        <v>0</v>
      </c>
      <c r="DD77" s="15" t="n">
        <v>0.0001369080708814809</v>
      </c>
      <c r="DE77" s="15" t="n">
        <v>2.481717296945273e-05</v>
      </c>
      <c r="DF77" s="15" t="n">
        <v>0.3099613252505116</v>
      </c>
      <c r="DG77" s="15" t="n">
        <v>0.5391343752347854</v>
      </c>
      <c r="DH77" s="15" t="n">
        <v>0.0004135271274015405</v>
      </c>
      <c r="DI77" s="15" t="n">
        <v>0.02946475611944304</v>
      </c>
      <c r="DJ77" s="15" t="n">
        <v>0.0001909107804844173</v>
      </c>
      <c r="DK77" s="15" t="n">
        <v>0.0006334993250226402</v>
      </c>
      <c r="DL77" s="15" t="n">
        <v>0.01510377852212499</v>
      </c>
      <c r="DM77" s="15" t="n">
        <v>0</v>
      </c>
      <c r="DN77" s="15" t="n">
        <v>8.099808438191526e-05</v>
      </c>
      <c r="DO77" s="15" t="n">
        <v>0</v>
      </c>
      <c r="DP77" s="15" t="n">
        <v>0.06536876449717807</v>
      </c>
      <c r="DQ77" s="15" t="n">
        <v>0.00114680156291841</v>
      </c>
      <c r="DR77" s="15" t="n">
        <v>0.01494307683834833</v>
      </c>
      <c r="DS77" s="15" t="n">
        <v>0.0003770288159070114</v>
      </c>
      <c r="DT77" s="15" t="n">
        <v>0.002086980116196286</v>
      </c>
      <c r="DU77" s="15" t="n">
        <v>9.777718044288499e-05</v>
      </c>
      <c r="DV77" s="15" t="n">
        <v>7.987939307838702e-05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-0.07246112207499296</v>
      </c>
      <c r="EE77" s="15" t="n">
        <v>0.02415370735833098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0.002937588927156708</v>
      </c>
      <c r="D78" s="13" t="n">
        <v>0.008979472160739247</v>
      </c>
      <c r="E78" s="13" t="n">
        <v>0.003210096383579121</v>
      </c>
      <c r="F78" s="13" t="n">
        <v>0.01217069556278454</v>
      </c>
      <c r="G78" s="13" t="n">
        <v>0.03771189641930523</v>
      </c>
      <c r="H78" s="13" t="n">
        <v>0.01501656808092578</v>
      </c>
      <c r="I78" s="13" t="n">
        <v>0.002300111532485633</v>
      </c>
      <c r="J78" s="13" t="n">
        <v>0.005885827264022481</v>
      </c>
      <c r="K78" s="13" t="n">
        <v>0.006084395475826106</v>
      </c>
      <c r="L78" s="13" t="n">
        <v>0.06616136734623676</v>
      </c>
      <c r="M78" s="13" t="n">
        <v>0.02589740256902287</v>
      </c>
      <c r="N78" s="13" t="n">
        <v>0.007808943607626335</v>
      </c>
      <c r="O78" s="13" t="n">
        <v>0.02938211082706823</v>
      </c>
      <c r="P78" s="13" t="n">
        <v>0.009742741281050153</v>
      </c>
      <c r="Q78" s="13" t="n">
        <v>0.005556334664915682</v>
      </c>
      <c r="R78" s="13" t="n">
        <v>0</v>
      </c>
      <c r="S78" s="13" t="n">
        <v>0.0003272443899061432</v>
      </c>
      <c r="T78" s="13" t="n">
        <v>0.009990430217174273</v>
      </c>
      <c r="U78" s="13" t="n">
        <v>8.859817021808604e-07</v>
      </c>
      <c r="V78" s="13" t="n">
        <v>1.265688145972658e-06</v>
      </c>
      <c r="W78" s="13" t="n">
        <v>0.0004065198569591737</v>
      </c>
      <c r="X78" s="13" t="n">
        <v>5.071142611873624e-05</v>
      </c>
      <c r="Y78" s="13" t="n">
        <v>2.603412445643457e-05</v>
      </c>
      <c r="Z78" s="13" t="n">
        <v>3.196215838285289e-06</v>
      </c>
      <c r="AA78" s="13" t="n">
        <v>0</v>
      </c>
      <c r="AB78" s="13" t="n">
        <v>0.001335509082672855</v>
      </c>
      <c r="AC78" s="13" t="n">
        <v>8.195352259404637e-05</v>
      </c>
      <c r="AD78" s="13" t="n">
        <v>5.379574963420674e-05</v>
      </c>
      <c r="AE78" s="13" t="n">
        <v>6.270442577659546e-06</v>
      </c>
      <c r="AF78" s="13" t="n">
        <v>9.131861629201016e-05</v>
      </c>
      <c r="AG78" s="13" t="n">
        <v>0.0001415796354242346</v>
      </c>
      <c r="AH78" s="13" t="n">
        <v>0.001177711831022166</v>
      </c>
      <c r="AI78" s="13" t="n">
        <v>0</v>
      </c>
      <c r="AJ78" s="13" t="n">
        <v>2.917231391674519e-05</v>
      </c>
      <c r="AK78" s="13" t="n">
        <v>0.0002959369574973011</v>
      </c>
      <c r="AL78" s="13" t="n">
        <v>5.218660497669245e-05</v>
      </c>
      <c r="AM78" s="13" t="n">
        <v>0.0008175508709660983</v>
      </c>
      <c r="AN78" s="13" t="n">
        <v>2.025101033556252e-06</v>
      </c>
      <c r="AO78" s="13" t="n">
        <v>9.998936353183996e-06</v>
      </c>
      <c r="AP78" s="13" t="n">
        <v>0</v>
      </c>
      <c r="AQ78" s="13" t="n">
        <v>0</v>
      </c>
      <c r="AR78" s="13" t="n">
        <v>2.782128633779962e-05</v>
      </c>
      <c r="AS78" s="13" t="n">
        <v>0</v>
      </c>
      <c r="AT78" s="13" t="n">
        <v>7.720697690433212e-06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0.0001261491977859078</v>
      </c>
      <c r="BB78" s="13" t="n">
        <v>5.779565775131484e-06</v>
      </c>
      <c r="BC78" s="13" t="n">
        <v>0.0001077955398320643</v>
      </c>
      <c r="BD78" s="13" t="n">
        <v>3.543926808723441e-06</v>
      </c>
      <c r="BE78" s="13" t="n">
        <v>9.619229909392198e-06</v>
      </c>
      <c r="BF78" s="13" t="n">
        <v>4.429908510904302e-06</v>
      </c>
      <c r="BG78" s="13" t="n">
        <v>0</v>
      </c>
      <c r="BH78" s="13" t="n">
        <v>5.276930612344145e-05</v>
      </c>
      <c r="BI78" s="13" t="n">
        <v>4.518506681122388e-05</v>
      </c>
      <c r="BJ78" s="13" t="n">
        <v>1.898532218958986e-06</v>
      </c>
      <c r="BK78" s="13" t="n">
        <v>4.859712480636943e-05</v>
      </c>
      <c r="BL78" s="13" t="n">
        <v>0</v>
      </c>
      <c r="BM78" s="13" t="n">
        <v>3.835035082297153e-05</v>
      </c>
      <c r="BN78" s="13" t="n">
        <v>0.001435037219903799</v>
      </c>
      <c r="BO78" s="13" t="n">
        <v>0.002447461167867328</v>
      </c>
      <c r="BP78" s="13" t="n">
        <v>0.005972908929659569</v>
      </c>
      <c r="BQ78" s="13" t="n">
        <v>0</v>
      </c>
      <c r="BR78" s="13" t="n">
        <v>2.151669848153518e-06</v>
      </c>
      <c r="BS78" s="13" t="n">
        <v>1.771963404361721e-06</v>
      </c>
      <c r="BT78" s="13" t="n">
        <v>0</v>
      </c>
      <c r="BU78" s="13" t="n">
        <v>2.711315654705475e-05</v>
      </c>
      <c r="BV78" s="13" t="n">
        <v>0</v>
      </c>
      <c r="BW78" s="13" t="n">
        <v>0</v>
      </c>
      <c r="BX78" s="13" t="n">
        <v>0</v>
      </c>
      <c r="BY78" s="13" t="n">
        <v>4.556477325501567e-06</v>
      </c>
      <c r="BZ78" s="13" t="n">
        <v>1.025207398237853e-05</v>
      </c>
      <c r="CA78" s="13" t="n">
        <v>5.69559665687696e-06</v>
      </c>
      <c r="CB78" s="13" t="n">
        <v>4.809614954696099e-06</v>
      </c>
      <c r="CC78" s="13" t="n">
        <v>0.001807905542053605</v>
      </c>
      <c r="CD78" s="13" t="n">
        <v>6.681437883031754e-05</v>
      </c>
      <c r="CE78" s="13" t="n">
        <v>0</v>
      </c>
      <c r="CF78" s="13" t="n">
        <v>2.430121240267503e-05</v>
      </c>
      <c r="CG78" s="13" t="n">
        <v>1.189746857214298e-05</v>
      </c>
      <c r="CH78" s="13" t="n">
        <v>0</v>
      </c>
      <c r="CI78" s="13" t="n">
        <v>1.012550516778126e-06</v>
      </c>
      <c r="CJ78" s="13" t="n">
        <v>1.341629434731017e-05</v>
      </c>
      <c r="CK78" s="13" t="n">
        <v>1.055046092619731e-07</v>
      </c>
      <c r="CL78" s="13" t="n">
        <v>1.089609576055241</v>
      </c>
      <c r="CM78" s="13" t="n">
        <v>0.6479286047052636</v>
      </c>
      <c r="CN78" s="13" t="n">
        <v>10.16386028811163</v>
      </c>
      <c r="CO78" s="13" t="n">
        <v>2.889881567044855</v>
      </c>
      <c r="CP78" s="13" t="n">
        <v>4.357426496881497</v>
      </c>
      <c r="CQ78" s="13" t="n">
        <v>3.609453363009942e-06</v>
      </c>
      <c r="CR78" s="13" t="n">
        <v>0.0006685275691895791</v>
      </c>
      <c r="CS78" s="13" t="n">
        <v>0.001901199510022561</v>
      </c>
      <c r="CT78" s="13" t="n">
        <v>0.0001346766337229086</v>
      </c>
      <c r="CU78" s="13" t="n">
        <v>0.000159310158977887</v>
      </c>
      <c r="CV78" s="13" t="n">
        <v>1.055046092619731e-07</v>
      </c>
      <c r="CW78" s="13" t="n">
        <v>0.006969962866515973</v>
      </c>
      <c r="CX78" s="13" t="n">
        <v>0.001496699602136241</v>
      </c>
      <c r="CY78" s="13" t="n">
        <v>0.0001616693857828285</v>
      </c>
      <c r="CZ78" s="13" t="n">
        <v>3.308075446651221e-05</v>
      </c>
      <c r="DA78" s="13" t="n">
        <v>2.590138157381438e-05</v>
      </c>
      <c r="DB78" s="13" t="n">
        <v>1.37155992040565e-06</v>
      </c>
      <c r="DC78" s="13" t="n">
        <v>3.303567484788761e-06</v>
      </c>
      <c r="DD78" s="13" t="n">
        <v>0.0002351322307674147</v>
      </c>
      <c r="DE78" s="13" t="n">
        <v>1.582569138929596e-05</v>
      </c>
      <c r="DF78" s="13" t="n">
        <v>0.2920851769771858</v>
      </c>
      <c r="DG78" s="13" t="n">
        <v>0.5361710311704742</v>
      </c>
      <c r="DH78" s="13" t="n">
        <v>0.0002627566353807884</v>
      </c>
      <c r="DI78" s="13" t="n">
        <v>0.003012718558627614</v>
      </c>
      <c r="DJ78" s="13" t="n">
        <v>0.0001208126140553023</v>
      </c>
      <c r="DK78" s="13" t="n">
        <v>0.0004071735423593267</v>
      </c>
      <c r="DL78" s="13" t="n">
        <v>0.03792838251478894</v>
      </c>
      <c r="DM78" s="13" t="n">
        <v>0</v>
      </c>
      <c r="DN78" s="13" t="n">
        <v>4.946373513310216e-05</v>
      </c>
      <c r="DO78" s="13" t="n">
        <v>0</v>
      </c>
      <c r="DP78" s="13" t="n">
        <v>0.04168508212862407</v>
      </c>
      <c r="DQ78" s="13" t="n">
        <v>0.0007313051990993661</v>
      </c>
      <c r="DR78" s="13" t="n">
        <v>0.006767803795733759</v>
      </c>
      <c r="DS78" s="13" t="n">
        <v>0.000232835651249498</v>
      </c>
      <c r="DT78" s="13" t="n">
        <v>0.002079451148553792</v>
      </c>
      <c r="DU78" s="13" t="n">
        <v>7.170807728223691e-05</v>
      </c>
      <c r="DV78" s="13" t="n">
        <v>5.091370446646948e-05</v>
      </c>
      <c r="DW78" s="13" t="n">
        <v>0.09670070624765467</v>
      </c>
      <c r="DX78" s="13" t="n">
        <v>0.0265860637348971</v>
      </c>
      <c r="DY78" s="13" t="n">
        <v>0.06221567177963286</v>
      </c>
      <c r="DZ78" s="13" t="n">
        <v>0</v>
      </c>
      <c r="EA78" s="13">
        <f>SUM(C78:DZ78)</f>
        <v/>
      </c>
      <c r="EC78" s="13" t="n">
        <v>0</v>
      </c>
      <c r="ED78" s="13" t="n">
        <v>-0.4155022646676732</v>
      </c>
      <c r="EE78" s="13" t="n">
        <v>0.04176257856114603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0.09888193073050357</v>
      </c>
      <c r="D79" s="15" t="n">
        <v>0.287969619200746</v>
      </c>
      <c r="E79" s="15" t="n">
        <v>0.1176407849569874</v>
      </c>
      <c r="F79" s="15" t="n">
        <v>0.4404718602168972</v>
      </c>
      <c r="G79" s="15" t="n">
        <v>1.297734199404745</v>
      </c>
      <c r="H79" s="15" t="n">
        <v>0.4969056802357777</v>
      </c>
      <c r="I79" s="15" t="n">
        <v>0.08290800759871719</v>
      </c>
      <c r="J79" s="15" t="n">
        <v>0.1966124499422916</v>
      </c>
      <c r="K79" s="15" t="n">
        <v>0.2085997964348673</v>
      </c>
      <c r="L79" s="15" t="n">
        <v>0.84473582372483</v>
      </c>
      <c r="M79" s="15" t="n">
        <v>0.3357250040893109</v>
      </c>
      <c r="N79" s="15" t="n">
        <v>0.0992812242513588</v>
      </c>
      <c r="O79" s="15" t="n">
        <v>0.3670110464719667</v>
      </c>
      <c r="P79" s="15" t="n">
        <v>0.05803156832050681</v>
      </c>
      <c r="Q79" s="15" t="n">
        <v>0.02931871858659361</v>
      </c>
      <c r="R79" s="15" t="n">
        <v>0.002352188300375265</v>
      </c>
      <c r="S79" s="15" t="n">
        <v>0.07052764265242617</v>
      </c>
      <c r="T79" s="15" t="n">
        <v>0.009431839607958984</v>
      </c>
      <c r="U79" s="15" t="n">
        <v>0.008309728143395962</v>
      </c>
      <c r="V79" s="15" t="n">
        <v>0.009535526374671748</v>
      </c>
      <c r="W79" s="15" t="n">
        <v>0.01117910575591417</v>
      </c>
      <c r="X79" s="15" t="n">
        <v>0.002137267136762553</v>
      </c>
      <c r="Y79" s="15" t="n">
        <v>0.008100034809434567</v>
      </c>
      <c r="Z79" s="15" t="n">
        <v>0.0001966728591665943</v>
      </c>
      <c r="AA79" s="15" t="n">
        <v>7.43572202298928e-05</v>
      </c>
      <c r="AB79" s="15" t="n">
        <v>0.02263967185699744</v>
      </c>
      <c r="AC79" s="15" t="n">
        <v>0.0509770321932716</v>
      </c>
      <c r="AD79" s="15" t="n">
        <v>0.1415114444837411</v>
      </c>
      <c r="AE79" s="15" t="n">
        <v>0.3384694879025369</v>
      </c>
      <c r="AF79" s="15" t="n">
        <v>0.0717258602838664</v>
      </c>
      <c r="AG79" s="15" t="n">
        <v>0.07938816768304095</v>
      </c>
      <c r="AH79" s="15" t="n">
        <v>0.1975758863480807</v>
      </c>
      <c r="AI79" s="15" t="n">
        <v>0.1639880042309919</v>
      </c>
      <c r="AJ79" s="15" t="n">
        <v>0.4807652199415773</v>
      </c>
      <c r="AK79" s="15" t="n">
        <v>1.6382044556313</v>
      </c>
      <c r="AL79" s="15" t="n">
        <v>0.0009897828367472807</v>
      </c>
      <c r="AM79" s="15" t="n">
        <v>0.01793519962561951</v>
      </c>
      <c r="AN79" s="15" t="n">
        <v>0.001360967461340793</v>
      </c>
      <c r="AO79" s="15" t="n">
        <v>0.01044803170313421</v>
      </c>
      <c r="AP79" s="15" t="n">
        <v>0.000566606952916527</v>
      </c>
      <c r="AQ79" s="15" t="n">
        <v>0.001578934214816287</v>
      </c>
      <c r="AR79" s="15" t="n">
        <v>0.001936414856624858</v>
      </c>
      <c r="AS79" s="15" t="n">
        <v>0.08418013272224577</v>
      </c>
      <c r="AT79" s="15" t="n">
        <v>0.1553794178338564</v>
      </c>
      <c r="AU79" s="15" t="n">
        <v>0.002777353785247143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0.01055975221007995</v>
      </c>
      <c r="BB79" s="15" t="n">
        <v>0.07520101418055609</v>
      </c>
      <c r="BC79" s="15" t="n">
        <v>0.09442262344513216</v>
      </c>
      <c r="BD79" s="15" t="n">
        <v>0.1318372653814796</v>
      </c>
      <c r="BE79" s="15" t="n">
        <v>0.1257157926258035</v>
      </c>
      <c r="BF79" s="15" t="n">
        <v>0.1213617078249403</v>
      </c>
      <c r="BG79" s="15" t="n">
        <v>0.08007838046623199</v>
      </c>
      <c r="BH79" s="15" t="n">
        <v>0.0796771652581531</v>
      </c>
      <c r="BI79" s="15" t="n">
        <v>0.04486751818904525</v>
      </c>
      <c r="BJ79" s="15" t="n">
        <v>0.3088500008808812</v>
      </c>
      <c r="BK79" s="15" t="n">
        <v>0.06256528935839946</v>
      </c>
      <c r="BL79" s="15" t="n">
        <v>0.110487791866571</v>
      </c>
      <c r="BM79" s="15" t="n">
        <v>0.3182843621802093</v>
      </c>
      <c r="BN79" s="15" t="n">
        <v>0.4319870533738031</v>
      </c>
      <c r="BO79" s="15" t="n">
        <v>0.7330766986299496</v>
      </c>
      <c r="BP79" s="15" t="n">
        <v>1.791526363207689</v>
      </c>
      <c r="BQ79" s="15" t="n">
        <v>0.04478396781989925</v>
      </c>
      <c r="BR79" s="15" t="n">
        <v>0.2930010046343399</v>
      </c>
      <c r="BS79" s="15" t="n">
        <v>0.01054395058861948</v>
      </c>
      <c r="BT79" s="15" t="n">
        <v>0.000790789348808508</v>
      </c>
      <c r="BU79" s="15" t="n">
        <v>0.1832873107991591</v>
      </c>
      <c r="BV79" s="15" t="n">
        <v>0.0004691514668526469</v>
      </c>
      <c r="BW79" s="15" t="n">
        <v>0.001087386338095657</v>
      </c>
      <c r="BX79" s="15" t="n">
        <v>0.002537469532443936</v>
      </c>
      <c r="BY79" s="15" t="n">
        <v>0.005329617341421401</v>
      </c>
      <c r="BZ79" s="15" t="n">
        <v>0.2086782333476541</v>
      </c>
      <c r="CA79" s="15" t="n">
        <v>0.0698958823804611</v>
      </c>
      <c r="CB79" s="15" t="n">
        <v>0.05852932416901561</v>
      </c>
      <c r="CC79" s="15" t="n">
        <v>0.04120394095073961</v>
      </c>
      <c r="CD79" s="15" t="n">
        <v>0.1491198286350436</v>
      </c>
      <c r="CE79" s="15" t="n">
        <v>1.419396033676459</v>
      </c>
      <c r="CF79" s="15" t="n">
        <v>0.5497810811676087</v>
      </c>
      <c r="CG79" s="15" t="n">
        <v>0.112642364319693</v>
      </c>
      <c r="CH79" s="15" t="n">
        <v>0.1520885313595801</v>
      </c>
      <c r="CI79" s="15" t="n">
        <v>0.2291580229424104</v>
      </c>
      <c r="CJ79" s="15" t="n">
        <v>0.2156585272552985</v>
      </c>
      <c r="CK79" s="15" t="n">
        <v>0.2140888980815741</v>
      </c>
      <c r="CL79" s="15" t="n">
        <v>0.1562420956005702</v>
      </c>
      <c r="CM79" s="15" t="n">
        <v>0.06912380262148261</v>
      </c>
      <c r="CN79" s="15" t="n">
        <v>11.90585937148114</v>
      </c>
      <c r="CO79" s="15" t="n">
        <v>3.38099475187073</v>
      </c>
      <c r="CP79" s="15" t="n">
        <v>5.147618229764608</v>
      </c>
      <c r="CQ79" s="15" t="n">
        <v>0.2156383365232996</v>
      </c>
      <c r="CR79" s="15" t="n">
        <v>0.08545375028600651</v>
      </c>
      <c r="CS79" s="15" t="n">
        <v>0.0002012309218575254</v>
      </c>
      <c r="CT79" s="15" t="n">
        <v>0.0008025640719970814</v>
      </c>
      <c r="CU79" s="15" t="n">
        <v>1.351753039399706e-05</v>
      </c>
      <c r="CV79" s="15" t="n">
        <v>6.287223439068401e-07</v>
      </c>
      <c r="CW79" s="15" t="n">
        <v>0.001886404865510782</v>
      </c>
      <c r="CX79" s="15" t="n">
        <v>0</v>
      </c>
      <c r="CY79" s="15" t="n">
        <v>0.1967244036173927</v>
      </c>
      <c r="CZ79" s="15" t="n">
        <v>0.6878507900613948</v>
      </c>
      <c r="DA79" s="15" t="n">
        <v>0.0001543513354291292</v>
      </c>
      <c r="DB79" s="15" t="n">
        <v>8.173390470788921e-06</v>
      </c>
      <c r="DC79" s="15" t="n">
        <v>0</v>
      </c>
      <c r="DD79" s="15" t="n">
        <v>0.0005609922957076313</v>
      </c>
      <c r="DE79" s="15" t="n">
        <v>9.4308351586026e-05</v>
      </c>
      <c r="DF79" s="15" t="n">
        <v>0.4480955682273183</v>
      </c>
      <c r="DG79" s="15" t="n">
        <v>0.6657559195971068</v>
      </c>
      <c r="DH79" s="15" t="n">
        <v>0.001591520362599234</v>
      </c>
      <c r="DI79" s="15" t="n">
        <v>0.07112754388174149</v>
      </c>
      <c r="DJ79" s="15" t="n">
        <v>0.002369313998018111</v>
      </c>
      <c r="DK79" s="15" t="n">
        <v>0.00245323285924923</v>
      </c>
      <c r="DL79" s="15" t="n">
        <v>0.04643311889668505</v>
      </c>
      <c r="DM79" s="15" t="n">
        <v>0.04390087451166598</v>
      </c>
      <c r="DN79" s="15" t="n">
        <v>0.05757510423225656</v>
      </c>
      <c r="DO79" s="15" t="n">
        <v>0</v>
      </c>
      <c r="DP79" s="15" t="n">
        <v>0.2484094555222803</v>
      </c>
      <c r="DQ79" s="15" t="n">
        <v>0.004357988926790262</v>
      </c>
      <c r="DR79" s="15" t="n">
        <v>0.1053299127266889</v>
      </c>
      <c r="DS79" s="15" t="n">
        <v>0.001566232560759467</v>
      </c>
      <c r="DT79" s="15" t="n">
        <v>0.1209177929367692</v>
      </c>
      <c r="DU79" s="15" t="n">
        <v>0.09383890327392758</v>
      </c>
      <c r="DV79" s="15" t="n">
        <v>0.0008611467182322191</v>
      </c>
      <c r="DW79" s="15" t="n">
        <v>0.02537133470368769</v>
      </c>
      <c r="DX79" s="15" t="n">
        <v>0.006995577581578351</v>
      </c>
      <c r="DY79" s="15" t="n">
        <v>0.0163247923537868</v>
      </c>
      <c r="DZ79" s="15" t="n">
        <v>0</v>
      </c>
      <c r="EA79" s="15">
        <f>SUM(C79:DZ79)</f>
        <v/>
      </c>
      <c r="EC79" s="15" t="n">
        <v>2.748044262152885</v>
      </c>
      <c r="ED79" s="15" t="n">
        <v>0.5011851649917597</v>
      </c>
      <c r="EE79" s="15" t="n">
        <v>4.757627290863805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0.0004303002552578862</v>
      </c>
      <c r="T80" s="13" t="n">
        <v>1.693403312459843e-05</v>
      </c>
      <c r="U80" s="13" t="n">
        <v>0.01263768231445333</v>
      </c>
      <c r="V80" s="13" t="n">
        <v>0.0005811185826439206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8.426932783508175e-06</v>
      </c>
      <c r="AO80" s="13" t="n">
        <v>5.484058573779334e-05</v>
      </c>
      <c r="AP80" s="13" t="n">
        <v>0</v>
      </c>
      <c r="AQ80" s="13" t="n">
        <v>5.552142008065059e-07</v>
      </c>
      <c r="AR80" s="13" t="n">
        <v>0.000732602151541542</v>
      </c>
      <c r="AS80" s="13" t="n">
        <v>0</v>
      </c>
      <c r="AT80" s="13" t="n">
        <v>0.0001042180299370885</v>
      </c>
      <c r="AU80" s="13" t="n">
        <v>2.498463903629277e-06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0.002454367592262447</v>
      </c>
      <c r="BB80" s="13" t="n">
        <v>0</v>
      </c>
      <c r="BC80" s="13" t="n">
        <v>0.03557394247261671</v>
      </c>
      <c r="BD80" s="13" t="n">
        <v>1.47471323711393e-05</v>
      </c>
      <c r="BE80" s="13" t="n">
        <v>0.001721820397612573</v>
      </c>
      <c r="BF80" s="13" t="n">
        <v>0.01225077062935346</v>
      </c>
      <c r="BG80" s="13" t="n">
        <v>1.665642602419518e-06</v>
      </c>
      <c r="BH80" s="13" t="n">
        <v>0.01080937004413588</v>
      </c>
      <c r="BI80" s="13" t="n">
        <v>0.0001934855440399568</v>
      </c>
      <c r="BJ80" s="13" t="n">
        <v>1.021364198789935e-05</v>
      </c>
      <c r="BK80" s="13" t="n">
        <v>0.0001269306750515919</v>
      </c>
      <c r="BL80" s="13" t="n">
        <v>0.0003480624385954095</v>
      </c>
      <c r="BM80" s="13" t="n">
        <v>0.005887630853059965</v>
      </c>
      <c r="BN80" s="13" t="n">
        <v>0.02192834462869775</v>
      </c>
      <c r="BO80" s="13" t="n">
        <v>0.0101844749521686</v>
      </c>
      <c r="BP80" s="13" t="n">
        <v>0.02496752422485667</v>
      </c>
      <c r="BQ80" s="13" t="n">
        <v>0.6936252928755523</v>
      </c>
      <c r="BR80" s="13" t="n">
        <v>4.438363843123223</v>
      </c>
      <c r="BS80" s="13" t="n">
        <v>0.5877934441044965</v>
      </c>
      <c r="BT80" s="13" t="n">
        <v>0.06763769954115197</v>
      </c>
      <c r="BU80" s="13" t="n">
        <v>0.144755383203937</v>
      </c>
      <c r="BV80" s="13" t="n">
        <v>2.498463903629277e-06</v>
      </c>
      <c r="BW80" s="13" t="n">
        <v>1.776685442580819e-05</v>
      </c>
      <c r="BX80" s="13" t="n">
        <v>0</v>
      </c>
      <c r="BY80" s="13" t="n">
        <v>5.033020110846098e-05</v>
      </c>
      <c r="BZ80" s="13" t="n">
        <v>0.003295330236394711</v>
      </c>
      <c r="CA80" s="13" t="n">
        <v>6.080756420751823e-05</v>
      </c>
      <c r="CB80" s="13" t="n">
        <v>0.005988944043367694</v>
      </c>
      <c r="CC80" s="13" t="n">
        <v>0.008496048152099291</v>
      </c>
      <c r="CD80" s="13" t="n">
        <v>0.01693907667806003</v>
      </c>
      <c r="CE80" s="13" t="n">
        <v>0.02189353769226335</v>
      </c>
      <c r="CF80" s="13" t="n">
        <v>0.008645520097776728</v>
      </c>
      <c r="CG80" s="13" t="n">
        <v>0.009544896785879064</v>
      </c>
      <c r="CH80" s="13" t="n">
        <v>0.0007101632140887006</v>
      </c>
      <c r="CI80" s="13" t="n">
        <v>1.79087500116479e-05</v>
      </c>
      <c r="CJ80" s="13" t="n">
        <v>0.001771404608359822</v>
      </c>
      <c r="CK80" s="13" t="n">
        <v>0.0005022451235171118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0.0003267567907273044</v>
      </c>
      <c r="CR80" s="13" t="n">
        <v>0.006453356797723815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0.1229416982377241</v>
      </c>
      <c r="DG80" s="13" t="n">
        <v>0</v>
      </c>
      <c r="DH80" s="13" t="n">
        <v>0</v>
      </c>
      <c r="DI80" s="13" t="n">
        <v>0.01264183998625258</v>
      </c>
      <c r="DJ80" s="13" t="n">
        <v>0.002474902651255732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0.7069185373429338</v>
      </c>
      <c r="EE80" s="13" t="n">
        <v>12.55608823944656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0.008129496344761986</v>
      </c>
      <c r="D81" s="15" t="n">
        <v>0.02477614550906656</v>
      </c>
      <c r="E81" s="15" t="n">
        <v>0.008895388798530293</v>
      </c>
      <c r="F81" s="15" t="n">
        <v>0.03371225306596874</v>
      </c>
      <c r="G81" s="15" t="n">
        <v>0.1042847193179896</v>
      </c>
      <c r="H81" s="15" t="n">
        <v>0.04146478258594929</v>
      </c>
      <c r="I81" s="15" t="n">
        <v>0.006370471117155179</v>
      </c>
      <c r="J81" s="15" t="n">
        <v>0.01626844745792272</v>
      </c>
      <c r="K81" s="15" t="n">
        <v>0.01702646730739441</v>
      </c>
      <c r="L81" s="15" t="n">
        <v>0.1795861330801144</v>
      </c>
      <c r="M81" s="15" t="n">
        <v>0.0702978992974079</v>
      </c>
      <c r="N81" s="15" t="n">
        <v>0.02119996881552233</v>
      </c>
      <c r="O81" s="15" t="n">
        <v>0.0797467842749459</v>
      </c>
      <c r="P81" s="15" t="n">
        <v>0.01925946973075346</v>
      </c>
      <c r="Q81" s="15" t="n">
        <v>0.01063220572097272</v>
      </c>
      <c r="R81" s="15" t="n">
        <v>0.005798282090088534</v>
      </c>
      <c r="S81" s="15" t="n">
        <v>0.0986680107437497</v>
      </c>
      <c r="T81" s="15" t="n">
        <v>3.722707245174502</v>
      </c>
      <c r="U81" s="15" t="n">
        <v>0.02411108259134487</v>
      </c>
      <c r="V81" s="15" t="n">
        <v>0.0759841509339844</v>
      </c>
      <c r="W81" s="15" t="n">
        <v>0.1215683656702042</v>
      </c>
      <c r="X81" s="15" t="n">
        <v>0.01326425563621723</v>
      </c>
      <c r="Y81" s="15" t="n">
        <v>0.05214087936590248</v>
      </c>
      <c r="Z81" s="15" t="n">
        <v>0.004091167097194186</v>
      </c>
      <c r="AA81" s="15" t="n">
        <v>0.02095882308133056</v>
      </c>
      <c r="AB81" s="15" t="n">
        <v>0.05016316604022188</v>
      </c>
      <c r="AC81" s="15" t="n">
        <v>0.0002793498559913245</v>
      </c>
      <c r="AD81" s="15" t="n">
        <v>0.004532281921313001</v>
      </c>
      <c r="AE81" s="15" t="n">
        <v>0.01948537918929952</v>
      </c>
      <c r="AF81" s="15" t="n">
        <v>0.002746937311554681</v>
      </c>
      <c r="AG81" s="15" t="n">
        <v>0.003907468039458642</v>
      </c>
      <c r="AH81" s="15" t="n">
        <v>0.01073277638931334</v>
      </c>
      <c r="AI81" s="15" t="n">
        <v>0.006635921607128624</v>
      </c>
      <c r="AJ81" s="15" t="n">
        <v>0.05304042419062122</v>
      </c>
      <c r="AK81" s="15" t="n">
        <v>0.003326932713478171</v>
      </c>
      <c r="AL81" s="15" t="n">
        <v>0.0001421308811691291</v>
      </c>
      <c r="AM81" s="15" t="n">
        <v>0.002446524379305937</v>
      </c>
      <c r="AN81" s="15" t="n">
        <v>0.002021483879190907</v>
      </c>
      <c r="AO81" s="15" t="n">
        <v>0.04108547450610277</v>
      </c>
      <c r="AP81" s="15" t="n">
        <v>0.002475761093979578</v>
      </c>
      <c r="AQ81" s="15" t="n">
        <v>0.004951824966782386</v>
      </c>
      <c r="AR81" s="15" t="n">
        <v>0.01721527444615116</v>
      </c>
      <c r="AS81" s="15" t="n">
        <v>0.07773988235691225</v>
      </c>
      <c r="AT81" s="15" t="n">
        <v>0.1448693979758816</v>
      </c>
      <c r="AU81" s="15" t="n">
        <v>0.005738192625780164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0.05497491764018965</v>
      </c>
      <c r="BB81" s="15" t="n">
        <v>0.001817717347090754</v>
      </c>
      <c r="BC81" s="15" t="n">
        <v>0.04353904239748442</v>
      </c>
      <c r="BD81" s="15" t="n">
        <v>0.003838786136495022</v>
      </c>
      <c r="BE81" s="15" t="n">
        <v>0.00741852041476773</v>
      </c>
      <c r="BF81" s="15" t="n">
        <v>0.07142114770706273</v>
      </c>
      <c r="BG81" s="15" t="n">
        <v>0.001374111000855672</v>
      </c>
      <c r="BH81" s="15" t="n">
        <v>0.03829752742452548</v>
      </c>
      <c r="BI81" s="15" t="n">
        <v>0.008029043275325535</v>
      </c>
      <c r="BJ81" s="15" t="n">
        <v>0.01162161415571681</v>
      </c>
      <c r="BK81" s="15" t="n">
        <v>0.01750937277908228</v>
      </c>
      <c r="BL81" s="15" t="n">
        <v>0.2809927083904566</v>
      </c>
      <c r="BM81" s="15" t="n">
        <v>0.8982928768947338</v>
      </c>
      <c r="BN81" s="15" t="n">
        <v>0.143092789884717</v>
      </c>
      <c r="BO81" s="15" t="n">
        <v>0.2082354399647706</v>
      </c>
      <c r="BP81" s="15" t="n">
        <v>0.4936194732832452</v>
      </c>
      <c r="BQ81" s="15" t="n">
        <v>1.319336372805016</v>
      </c>
      <c r="BR81" s="15" t="n">
        <v>9.224877185143008</v>
      </c>
      <c r="BS81" s="15" t="n">
        <v>0.343758596567928</v>
      </c>
      <c r="BT81" s="15" t="n">
        <v>0.03363745309293127</v>
      </c>
      <c r="BU81" s="15" t="n">
        <v>19.68367599156609</v>
      </c>
      <c r="BV81" s="15" t="n">
        <v>0.01273510284907911</v>
      </c>
      <c r="BW81" s="15" t="n">
        <v>0.03837977961484074</v>
      </c>
      <c r="BX81" s="15" t="n">
        <v>0.07115910198666706</v>
      </c>
      <c r="BY81" s="15" t="n">
        <v>0.1001061513127518</v>
      </c>
      <c r="BZ81" s="15" t="n">
        <v>2.648792534184644</v>
      </c>
      <c r="CA81" s="15" t="n">
        <v>0.9006226181954813</v>
      </c>
      <c r="CB81" s="15" t="n">
        <v>2.500424754016894</v>
      </c>
      <c r="CC81" s="15" t="n">
        <v>1.66915249949311</v>
      </c>
      <c r="CD81" s="15" t="n">
        <v>5.644894863442826</v>
      </c>
      <c r="CE81" s="15" t="n">
        <v>4.924350307819421</v>
      </c>
      <c r="CF81" s="15" t="n">
        <v>2.033824723805809</v>
      </c>
      <c r="CG81" s="15" t="n">
        <v>8.919427059298283</v>
      </c>
      <c r="CH81" s="15" t="n">
        <v>1.009169471456707</v>
      </c>
      <c r="CI81" s="15" t="n">
        <v>0.7927480741175755</v>
      </c>
      <c r="CJ81" s="15" t="n">
        <v>0.6866595913609819</v>
      </c>
      <c r="CK81" s="15" t="n">
        <v>1.656897991265344</v>
      </c>
      <c r="CL81" s="15" t="n">
        <v>0.2963493408939375</v>
      </c>
      <c r="CM81" s="15" t="n">
        <v>0.1249669000353582</v>
      </c>
      <c r="CN81" s="15" t="n">
        <v>8.69211540623971</v>
      </c>
      <c r="CO81" s="15" t="n">
        <v>2.644244889293021</v>
      </c>
      <c r="CP81" s="15" t="n">
        <v>3.73231160904687</v>
      </c>
      <c r="CQ81" s="15" t="n">
        <v>0.1276790711848043</v>
      </c>
      <c r="CR81" s="15" t="n">
        <v>1.637531122916454</v>
      </c>
      <c r="CS81" s="15" t="n">
        <v>0.02004006454879089</v>
      </c>
      <c r="CT81" s="15" t="n">
        <v>0.006833036806060576</v>
      </c>
      <c r="CU81" s="15" t="n">
        <v>0.0002308429753634437</v>
      </c>
      <c r="CV81" s="15" t="n">
        <v>3.898600098166079e-07</v>
      </c>
      <c r="CW81" s="15" t="n">
        <v>0.00854772154268596</v>
      </c>
      <c r="CX81" s="15" t="n">
        <v>0.00124633138961112</v>
      </c>
      <c r="CY81" s="15" t="n">
        <v>0.0004731311398914335</v>
      </c>
      <c r="CZ81" s="15" t="n">
        <v>0.004130019573376575</v>
      </c>
      <c r="DA81" s="15" t="n">
        <v>9.571063240997723e-05</v>
      </c>
      <c r="DB81" s="15" t="n">
        <v>5.068180127615902e-06</v>
      </c>
      <c r="DC81" s="15" t="n">
        <v>2.750946046965071e-06</v>
      </c>
      <c r="DD81" s="15" t="n">
        <v>0.03133269739511065</v>
      </c>
      <c r="DE81" s="15" t="n">
        <v>5.847900147249117e-05</v>
      </c>
      <c r="DF81" s="15" t="n">
        <v>0.6860276856024953</v>
      </c>
      <c r="DG81" s="15" t="n">
        <v>0</v>
      </c>
      <c r="DH81" s="15" t="n">
        <v>0.002678772289502863</v>
      </c>
      <c r="DI81" s="15" t="n">
        <v>0.350648273583255</v>
      </c>
      <c r="DJ81" s="15" t="n">
        <v>0.0215805285044918</v>
      </c>
      <c r="DK81" s="15" t="n">
        <v>0.002618527768153483</v>
      </c>
      <c r="DL81" s="15" t="n">
        <v>0.2913969963419089</v>
      </c>
      <c r="DM81" s="15" t="n">
        <v>0</v>
      </c>
      <c r="DN81" s="15" t="n">
        <v>0.0005100794529149188</v>
      </c>
      <c r="DO81" s="15" t="n">
        <v>0</v>
      </c>
      <c r="DP81" s="15" t="n">
        <v>0.1540344695985614</v>
      </c>
      <c r="DQ81" s="15" t="n">
        <v>0.002702314658043816</v>
      </c>
      <c r="DR81" s="15" t="n">
        <v>0.03381410523787039</v>
      </c>
      <c r="DS81" s="15" t="n">
        <v>0.0008845849586036074</v>
      </c>
      <c r="DT81" s="15" t="n">
        <v>0.003848000309638876</v>
      </c>
      <c r="DU81" s="15" t="n">
        <v>0.0002151051170960617</v>
      </c>
      <c r="DV81" s="15" t="n">
        <v>0.0002029576464258698</v>
      </c>
      <c r="DW81" s="15" t="n">
        <v>0</v>
      </c>
      <c r="DX81" s="15" t="n">
        <v>0.008552589274620645</v>
      </c>
      <c r="DY81" s="15" t="n">
        <v>0.0006379668035210955</v>
      </c>
      <c r="DZ81" s="15" t="n">
        <v>0</v>
      </c>
      <c r="EA81" s="15">
        <f>SUM(C81:DZ81)</f>
        <v/>
      </c>
      <c r="EC81" s="15" t="n">
        <v>0.2106239312535212</v>
      </c>
      <c r="ED81" s="15" t="n">
        <v>6.90500694027402</v>
      </c>
      <c r="EE81" s="15" t="n">
        <v>29.20363679645371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4.060985750769742e-06</v>
      </c>
      <c r="D82" s="13" t="n">
        <v>2.852758585251471e-06</v>
      </c>
      <c r="E82" s="13" t="n">
        <v>1.678093285442042e-08</v>
      </c>
      <c r="F82" s="13" t="n">
        <v>0</v>
      </c>
      <c r="G82" s="13" t="n">
        <v>0</v>
      </c>
      <c r="H82" s="13" t="n">
        <v>5.369898513414535e-06</v>
      </c>
      <c r="I82" s="13" t="n">
        <v>0</v>
      </c>
      <c r="J82" s="13" t="n">
        <v>3.675024295118072e-06</v>
      </c>
      <c r="K82" s="13" t="n">
        <v>3.884062521978957e-06</v>
      </c>
      <c r="L82" s="13" t="n">
        <v>1.092658598068759e-06</v>
      </c>
      <c r="M82" s="13" t="n">
        <v>1.678093285442042e-08</v>
      </c>
      <c r="N82" s="13" t="n">
        <v>0</v>
      </c>
      <c r="O82" s="13" t="n">
        <v>0</v>
      </c>
      <c r="P82" s="13" t="n">
        <v>8.425880737657254e-06</v>
      </c>
      <c r="Q82" s="13" t="n">
        <v>0</v>
      </c>
      <c r="R82" s="13" t="n">
        <v>0</v>
      </c>
      <c r="S82" s="13" t="n">
        <v>0.001452712889953858</v>
      </c>
      <c r="T82" s="13" t="n">
        <v>0.001498352111425772</v>
      </c>
      <c r="U82" s="13" t="n">
        <v>0.005306023055230714</v>
      </c>
      <c r="V82" s="13" t="n">
        <v>0.01551170337361221</v>
      </c>
      <c r="W82" s="13" t="n">
        <v>0.1867371770356415</v>
      </c>
      <c r="X82" s="13" t="n">
        <v>0.02092136501776761</v>
      </c>
      <c r="Y82" s="13" t="n">
        <v>0.0774047284371758</v>
      </c>
      <c r="Z82" s="13" t="n">
        <v>0.006420102075301038</v>
      </c>
      <c r="AA82" s="13" t="n">
        <v>0.02527755718261508</v>
      </c>
      <c r="AB82" s="13" t="n">
        <v>0.07437429645192924</v>
      </c>
      <c r="AC82" s="13" t="n">
        <v>0.0007967412204450031</v>
      </c>
      <c r="AD82" s="13" t="n">
        <v>0.05468709179031756</v>
      </c>
      <c r="AE82" s="13" t="n">
        <v>0.1461920333260353</v>
      </c>
      <c r="AF82" s="13" t="n">
        <v>0.02980666287344683</v>
      </c>
      <c r="AG82" s="13" t="n">
        <v>0.03195885027370271</v>
      </c>
      <c r="AH82" s="13" t="n">
        <v>0.0736003630607132</v>
      </c>
      <c r="AI82" s="13" t="n">
        <v>0.07182998684392863</v>
      </c>
      <c r="AJ82" s="13" t="n">
        <v>0.2040896755285158</v>
      </c>
      <c r="AK82" s="13" t="n">
        <v>0.005256090765423122</v>
      </c>
      <c r="AL82" s="13" t="n">
        <v>0</v>
      </c>
      <c r="AM82" s="13" t="n">
        <v>0.0003790886641940254</v>
      </c>
      <c r="AN82" s="13" t="n">
        <v>0.001030598132942629</v>
      </c>
      <c r="AO82" s="13" t="n">
        <v>0.0219241930702769</v>
      </c>
      <c r="AP82" s="13" t="n">
        <v>0.002914017615229009</v>
      </c>
      <c r="AQ82" s="13" t="n">
        <v>0.002085392325093503</v>
      </c>
      <c r="AR82" s="13" t="n">
        <v>0.007830720136808623</v>
      </c>
      <c r="AS82" s="13" t="n">
        <v>0.09405726667178681</v>
      </c>
      <c r="AT82" s="13" t="n">
        <v>0.1767855447614574</v>
      </c>
      <c r="AU82" s="13" t="n">
        <v>0.2531645223458289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0.002662107078845277</v>
      </c>
      <c r="BB82" s="13" t="n">
        <v>0.01231607071833707</v>
      </c>
      <c r="BC82" s="13" t="n">
        <v>0.574988852456606</v>
      </c>
      <c r="BD82" s="13" t="n">
        <v>0.009229986279886165</v>
      </c>
      <c r="BE82" s="13" t="n">
        <v>0.01417237169208759</v>
      </c>
      <c r="BF82" s="13" t="n">
        <v>0.02748192850561608</v>
      </c>
      <c r="BG82" s="13" t="n">
        <v>0.09676993287813065</v>
      </c>
      <c r="BH82" s="13" t="n">
        <v>0.08605571330766959</v>
      </c>
      <c r="BI82" s="13" t="n">
        <v>0.04110520964355048</v>
      </c>
      <c r="BJ82" s="13" t="n">
        <v>0.009268513401455906</v>
      </c>
      <c r="BK82" s="13" t="n">
        <v>0.01720869198208088</v>
      </c>
      <c r="BL82" s="13" t="n">
        <v>0.03028188128414518</v>
      </c>
      <c r="BM82" s="13" t="n">
        <v>0.1423069036336355</v>
      </c>
      <c r="BN82" s="13" t="n">
        <v>0.01991636031465264</v>
      </c>
      <c r="BO82" s="13" t="n">
        <v>0.02748455994208265</v>
      </c>
      <c r="BP82" s="13" t="n">
        <v>0.07713469535859989</v>
      </c>
      <c r="BQ82" s="13" t="n">
        <v>0.3100159295132172</v>
      </c>
      <c r="BR82" s="13" t="n">
        <v>2.059002753082701</v>
      </c>
      <c r="BS82" s="13" t="n">
        <v>11.16032174698604</v>
      </c>
      <c r="BT82" s="13" t="n">
        <v>1.319661110310441</v>
      </c>
      <c r="BU82" s="13" t="n">
        <v>2.799066946059113</v>
      </c>
      <c r="BV82" s="13" t="n">
        <v>0.02351946995011232</v>
      </c>
      <c r="BW82" s="13" t="n">
        <v>0.05752907335000941</v>
      </c>
      <c r="BX82" s="13" t="n">
        <v>0.1336403499707289</v>
      </c>
      <c r="BY82" s="13" t="n">
        <v>0.07033239709980658</v>
      </c>
      <c r="BZ82" s="13" t="n">
        <v>4.803710666544017</v>
      </c>
      <c r="CA82" s="13" t="n">
        <v>1.631358411652327</v>
      </c>
      <c r="CB82" s="13" t="n">
        <v>0.2991191466453759</v>
      </c>
      <c r="CC82" s="13" t="n">
        <v>0.2269542214574736</v>
      </c>
      <c r="CD82" s="13" t="n">
        <v>0.8845596910149031</v>
      </c>
      <c r="CE82" s="13" t="n">
        <v>0.4411632857816092</v>
      </c>
      <c r="CF82" s="13" t="n">
        <v>0.2175323458926128</v>
      </c>
      <c r="CG82" s="13" t="n">
        <v>3.285011916831364</v>
      </c>
      <c r="CH82" s="13" t="n">
        <v>1.097537540616188</v>
      </c>
      <c r="CI82" s="13" t="n">
        <v>1.281926695047142</v>
      </c>
      <c r="CJ82" s="13" t="n">
        <v>1.164600039311194</v>
      </c>
      <c r="CK82" s="13" t="n">
        <v>0.5314500704282334</v>
      </c>
      <c r="CL82" s="13" t="n">
        <v>0.0148364841945452</v>
      </c>
      <c r="CM82" s="13" t="n">
        <v>0.1155536063443776</v>
      </c>
      <c r="CN82" s="13" t="n">
        <v>1.640711211220022</v>
      </c>
      <c r="CO82" s="13" t="n">
        <v>0.4664736550845759</v>
      </c>
      <c r="CP82" s="13" t="n">
        <v>0.7028898845580241</v>
      </c>
      <c r="CQ82" s="13" t="n">
        <v>0.02537465122065115</v>
      </c>
      <c r="CR82" s="13" t="n">
        <v>0.2006637078749006</v>
      </c>
      <c r="CS82" s="13" t="n">
        <v>0.008626958684580858</v>
      </c>
      <c r="CT82" s="13" t="n">
        <v>0.003013068157329875</v>
      </c>
      <c r="CU82" s="13" t="n">
        <v>4.370835412170025e-05</v>
      </c>
      <c r="CV82" s="13" t="n">
        <v>3.356186570884084e-08</v>
      </c>
      <c r="CW82" s="13" t="n">
        <v>0.0001532977081194315</v>
      </c>
      <c r="CX82" s="13" t="n">
        <v>0</v>
      </c>
      <c r="CY82" s="13" t="n">
        <v>1.212717331053094e-05</v>
      </c>
      <c r="CZ82" s="13" t="n">
        <v>7.208035156144002e-05</v>
      </c>
      <c r="DA82" s="13" t="n">
        <v>8.239438031520427e-06</v>
      </c>
      <c r="DB82" s="13" t="n">
        <v>4.363042542149309e-07</v>
      </c>
      <c r="DC82" s="13" t="n">
        <v>0</v>
      </c>
      <c r="DD82" s="13" t="n">
        <v>4.288200029296411e-05</v>
      </c>
      <c r="DE82" s="13" t="n">
        <v>5.034279856326126e-06</v>
      </c>
      <c r="DF82" s="13" t="n">
        <v>0.8523188880896837</v>
      </c>
      <c r="DG82" s="13" t="n">
        <v>0.03769614303118866</v>
      </c>
      <c r="DH82" s="13" t="n">
        <v>0.0001104735940340223</v>
      </c>
      <c r="DI82" s="13" t="n">
        <v>0.1980211946349733</v>
      </c>
      <c r="DJ82" s="13" t="n">
        <v>0.0006256282690084846</v>
      </c>
      <c r="DK82" s="13" t="n">
        <v>0.0005177596732219979</v>
      </c>
      <c r="DL82" s="13" t="n">
        <v>0.006178753186648121</v>
      </c>
      <c r="DM82" s="13" t="n">
        <v>0</v>
      </c>
      <c r="DN82" s="13" t="n">
        <v>2.104347244650566e-05</v>
      </c>
      <c r="DO82" s="13" t="n">
        <v>0</v>
      </c>
      <c r="DP82" s="13" t="n">
        <v>0.01326036026529443</v>
      </c>
      <c r="DQ82" s="13" t="n">
        <v>0.0002326340721608303</v>
      </c>
      <c r="DR82" s="13" t="n">
        <v>0.002505184442721325</v>
      </c>
      <c r="DS82" s="13" t="n">
        <v>7.503554529701286e-05</v>
      </c>
      <c r="DT82" s="13" t="n">
        <v>0</v>
      </c>
      <c r="DU82" s="13" t="n">
        <v>1.379075688073291e-05</v>
      </c>
      <c r="DV82" s="13" t="n">
        <v>1.643069116741976e-05</v>
      </c>
      <c r="DW82" s="13" t="n">
        <v>0</v>
      </c>
      <c r="DX82" s="13" t="n">
        <v>0.001362734173209052</v>
      </c>
      <c r="DY82" s="13" t="n">
        <v>1.001692041141448e-05</v>
      </c>
      <c r="DZ82" s="13" t="n">
        <v>0</v>
      </c>
      <c r="EA82" s="13">
        <f>SUM(C82:DZ82)</f>
        <v/>
      </c>
      <c r="EC82" s="13" t="n">
        <v>0.4048141868849264</v>
      </c>
      <c r="ED82" s="13" t="n">
        <v>0.5882251453441164</v>
      </c>
      <c r="EE82" s="13" t="n">
        <v>18.63979369255254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0.0003640929736329555</v>
      </c>
      <c r="T83" s="15" t="n">
        <v>0.001465277732609354</v>
      </c>
      <c r="U83" s="15" t="n">
        <v>0.0003922957486583759</v>
      </c>
      <c r="V83" s="15" t="n">
        <v>0.08330659657989986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1.725120082718375e-07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0.0001285877969349312</v>
      </c>
      <c r="AN83" s="15" t="n">
        <v>0.0002473556795528501</v>
      </c>
      <c r="AO83" s="15" t="n">
        <v>0.002668112677627599</v>
      </c>
      <c r="AP83" s="15" t="n">
        <v>5.38768271987431e-06</v>
      </c>
      <c r="AQ83" s="15" t="n">
        <v>0.0002438874032604946</v>
      </c>
      <c r="AR83" s="15" t="n">
        <v>0.0002230496607881387</v>
      </c>
      <c r="AS83" s="15" t="n">
        <v>0</v>
      </c>
      <c r="AT83" s="15" t="n">
        <v>0.0002626545900042037</v>
      </c>
      <c r="AU83" s="15" t="n">
        <v>0.0004416967414965354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7.596478369974329e-05</v>
      </c>
      <c r="BB83" s="15" t="n">
        <v>0</v>
      </c>
      <c r="BC83" s="15" t="n">
        <v>0.01641277366762896</v>
      </c>
      <c r="BD83" s="15" t="n">
        <v>0</v>
      </c>
      <c r="BE83" s="15" t="n">
        <v>0.0002364482170113814</v>
      </c>
      <c r="BF83" s="15" t="n">
        <v>0.0008159749879880014</v>
      </c>
      <c r="BG83" s="15" t="n">
        <v>0.0001441256786173135</v>
      </c>
      <c r="BH83" s="15" t="n">
        <v>0.001162464641526859</v>
      </c>
      <c r="BI83" s="15" t="n">
        <v>0.0004724119465789722</v>
      </c>
      <c r="BJ83" s="15" t="n">
        <v>0.0002001745536351577</v>
      </c>
      <c r="BK83" s="15" t="n">
        <v>0</v>
      </c>
      <c r="BL83" s="15" t="n">
        <v>0.004053623513364733</v>
      </c>
      <c r="BM83" s="15" t="n">
        <v>0.009580795240437798</v>
      </c>
      <c r="BN83" s="15" t="n">
        <v>0.0004954717981610123</v>
      </c>
      <c r="BO83" s="15" t="n">
        <v>0</v>
      </c>
      <c r="BP83" s="15" t="n">
        <v>0.00666429019527448</v>
      </c>
      <c r="BQ83" s="15" t="n">
        <v>0.02308336056775154</v>
      </c>
      <c r="BR83" s="15" t="n">
        <v>0.151795658736294</v>
      </c>
      <c r="BS83" s="15" t="n">
        <v>0.3282854496491074</v>
      </c>
      <c r="BT83" s="15" t="n">
        <v>0.03800779335914726</v>
      </c>
      <c r="BU83" s="15" t="n">
        <v>0.06567244509433193</v>
      </c>
      <c r="BV83" s="15" t="n">
        <v>0.0014983585614036</v>
      </c>
      <c r="BW83" s="15" t="n">
        <v>0.003199324215780465</v>
      </c>
      <c r="BX83" s="15" t="n">
        <v>0.006034622174659558</v>
      </c>
      <c r="BY83" s="15" t="n">
        <v>0.01510986200004121</v>
      </c>
      <c r="BZ83" s="15" t="n">
        <v>0.5712845571997326</v>
      </c>
      <c r="CA83" s="15" t="n">
        <v>0.1860966005763353</v>
      </c>
      <c r="CB83" s="15" t="n">
        <v>0.2626760944761986</v>
      </c>
      <c r="CC83" s="15" t="n">
        <v>0.175919898315551</v>
      </c>
      <c r="CD83" s="15" t="n">
        <v>0.6080758111022967</v>
      </c>
      <c r="CE83" s="15" t="n">
        <v>0.0001951687325094518</v>
      </c>
      <c r="CF83" s="15" t="n">
        <v>0.01995364062154494</v>
      </c>
      <c r="CG83" s="15" t="n">
        <v>1.853654967810196</v>
      </c>
      <c r="CH83" s="15" t="n">
        <v>0.04647541415290939</v>
      </c>
      <c r="CI83" s="15" t="n">
        <v>0.004742378889221094</v>
      </c>
      <c r="CJ83" s="15" t="n">
        <v>0.003072723454795242</v>
      </c>
      <c r="CK83" s="15" t="n">
        <v>1.237620089008699</v>
      </c>
      <c r="CL83" s="15" t="n">
        <v>0</v>
      </c>
      <c r="CM83" s="15" t="n">
        <v>0</v>
      </c>
      <c r="CN83" s="15" t="n">
        <v>0.1042514509002751</v>
      </c>
      <c r="CO83" s="15" t="n">
        <v>0.02963992384324611</v>
      </c>
      <c r="CP83" s="15" t="n">
        <v>0.04466190517731379</v>
      </c>
      <c r="CQ83" s="15" t="n">
        <v>0.5567206726567958</v>
      </c>
      <c r="CR83" s="15" t="n">
        <v>0.02051439756355614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0.001749539423967791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0.05155157244037845</v>
      </c>
      <c r="DG83" s="15" t="n">
        <v>0</v>
      </c>
      <c r="DH83" s="15" t="n">
        <v>0</v>
      </c>
      <c r="DI83" s="15" t="n">
        <v>0.03468691192221626</v>
      </c>
      <c r="DJ83" s="15" t="n">
        <v>0</v>
      </c>
      <c r="DK83" s="15" t="n">
        <v>0</v>
      </c>
      <c r="DL83" s="15" t="n">
        <v>0.0018841353862672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0.3148393117831074</v>
      </c>
      <c r="EE83" s="15" t="n">
        <v>0.0799822732012513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0.01706032297038838</v>
      </c>
      <c r="D84" s="13" t="n">
        <v>0.05096863475318245</v>
      </c>
      <c r="E84" s="13" t="n">
        <v>0.01878965187926429</v>
      </c>
      <c r="F84" s="13" t="n">
        <v>0.07099695828661563</v>
      </c>
      <c r="G84" s="13" t="n">
        <v>0.2171159708268531</v>
      </c>
      <c r="H84" s="13" t="n">
        <v>0.08593100574806345</v>
      </c>
      <c r="I84" s="13" t="n">
        <v>0.01340313224396273</v>
      </c>
      <c r="J84" s="13" t="n">
        <v>0.03385225623135332</v>
      </c>
      <c r="K84" s="13" t="n">
        <v>0.03524481827142402</v>
      </c>
      <c r="L84" s="13" t="n">
        <v>0.3195554652413163</v>
      </c>
      <c r="M84" s="13" t="n">
        <v>0.1252737942553275</v>
      </c>
      <c r="N84" s="13" t="n">
        <v>0.03768835307855006</v>
      </c>
      <c r="O84" s="13" t="n">
        <v>0.1415276205875114</v>
      </c>
      <c r="P84" s="13" t="n">
        <v>0.04610368285541183</v>
      </c>
      <c r="Q84" s="13" t="n">
        <v>0.02618550151482561</v>
      </c>
      <c r="R84" s="13" t="n">
        <v>0.002703277158662769</v>
      </c>
      <c r="S84" s="13" t="n">
        <v>0.04745942850921801</v>
      </c>
      <c r="T84" s="13" t="n">
        <v>1.793045719846119</v>
      </c>
      <c r="U84" s="13" t="n">
        <v>1.055978926582578</v>
      </c>
      <c r="V84" s="13" t="n">
        <v>0.2257217361118401</v>
      </c>
      <c r="W84" s="13" t="n">
        <v>1.333518435372988</v>
      </c>
      <c r="X84" s="13" t="n">
        <v>0.1483031602455806</v>
      </c>
      <c r="Y84" s="13" t="n">
        <v>0.5481181206162686</v>
      </c>
      <c r="Z84" s="13" t="n">
        <v>0.04574175601295165</v>
      </c>
      <c r="AA84" s="13" t="n">
        <v>0.1850129533675662</v>
      </c>
      <c r="AB84" s="13" t="n">
        <v>0.5321293629068949</v>
      </c>
      <c r="AC84" s="13" t="n">
        <v>0.04537670340383794</v>
      </c>
      <c r="AD84" s="13" t="n">
        <v>0.2652956905657602</v>
      </c>
      <c r="AE84" s="13" t="n">
        <v>0.6324064300489161</v>
      </c>
      <c r="AF84" s="13" t="n">
        <v>0.1267070302307666</v>
      </c>
      <c r="AG84" s="13" t="n">
        <v>0.136962578517741</v>
      </c>
      <c r="AH84" s="13" t="n">
        <v>0.3251396534934729</v>
      </c>
      <c r="AI84" s="13" t="n">
        <v>0.309865692818433</v>
      </c>
      <c r="AJ84" s="13" t="n">
        <v>0.9230114453966476</v>
      </c>
      <c r="AK84" s="13" t="n">
        <v>3.949294127849513</v>
      </c>
      <c r="AL84" s="13" t="n">
        <v>0.01687053686561523</v>
      </c>
      <c r="AM84" s="13" t="n">
        <v>0.01661257820832026</v>
      </c>
      <c r="AN84" s="13" t="n">
        <v>0.02440880565395386</v>
      </c>
      <c r="AO84" s="13" t="n">
        <v>0.05051731772422026</v>
      </c>
      <c r="AP84" s="13" t="n">
        <v>0.07694406598860112</v>
      </c>
      <c r="AQ84" s="13" t="n">
        <v>0.05782762400151854</v>
      </c>
      <c r="AR84" s="13" t="n">
        <v>0.5417678012825534</v>
      </c>
      <c r="AS84" s="13" t="n">
        <v>0.04715253264290178</v>
      </c>
      <c r="AT84" s="13" t="n">
        <v>0.09314891213178046</v>
      </c>
      <c r="AU84" s="13" t="n">
        <v>0.02298459998519119</v>
      </c>
      <c r="AV84" s="13" t="n">
        <v>0.01308037990511741</v>
      </c>
      <c r="AW84" s="13" t="n">
        <v>0.08643361698798398</v>
      </c>
      <c r="AX84" s="13" t="n">
        <v>0.00858668445893666</v>
      </c>
      <c r="AY84" s="13" t="n">
        <v>0.01605469569961101</v>
      </c>
      <c r="AZ84" s="13" t="n">
        <v>0.1147069672111411</v>
      </c>
      <c r="BA84" s="13" t="n">
        <v>0.1697958545636537</v>
      </c>
      <c r="BB84" s="13" t="n">
        <v>0.1527946418494178</v>
      </c>
      <c r="BC84" s="13" t="n">
        <v>0.128894536776936</v>
      </c>
      <c r="BD84" s="13" t="n">
        <v>0.1504178128319438</v>
      </c>
      <c r="BE84" s="13" t="n">
        <v>0.1642162217703128</v>
      </c>
      <c r="BF84" s="13" t="n">
        <v>0.1656827416289507</v>
      </c>
      <c r="BG84" s="13" t="n">
        <v>0.3632526859722665</v>
      </c>
      <c r="BH84" s="13" t="n">
        <v>0.2498928931636885</v>
      </c>
      <c r="BI84" s="13" t="n">
        <v>0.1449532526142538</v>
      </c>
      <c r="BJ84" s="13" t="n">
        <v>0.9572741950754919</v>
      </c>
      <c r="BK84" s="13" t="n">
        <v>0.1746916056672692</v>
      </c>
      <c r="BL84" s="13" t="n">
        <v>0.05429580525329331</v>
      </c>
      <c r="BM84" s="13" t="n">
        <v>0.2077368307673835</v>
      </c>
      <c r="BN84" s="13" t="n">
        <v>0.03328733215533351</v>
      </c>
      <c r="BO84" s="13" t="n">
        <v>0.05144961335152239</v>
      </c>
      <c r="BP84" s="13" t="n">
        <v>0.1277612265087845</v>
      </c>
      <c r="BQ84" s="13" t="n">
        <v>0.2983860040261389</v>
      </c>
      <c r="BR84" s="13" t="n">
        <v>2.181518306456645</v>
      </c>
      <c r="BS84" s="13" t="n">
        <v>0.2603449105186411</v>
      </c>
      <c r="BT84" s="13" t="n">
        <v>0.02717292958755083</v>
      </c>
      <c r="BU84" s="13" t="n">
        <v>7.194299263932275</v>
      </c>
      <c r="BV84" s="13" t="n">
        <v>0.07819592362085628</v>
      </c>
      <c r="BW84" s="13" t="n">
        <v>0.2377904099553271</v>
      </c>
      <c r="BX84" s="13" t="n">
        <v>0.5309971812550015</v>
      </c>
      <c r="BY84" s="13" t="n">
        <v>0.1299163543703991</v>
      </c>
      <c r="BZ84" s="13" t="n">
        <v>1.635220864004173</v>
      </c>
      <c r="CA84" s="13" t="n">
        <v>0.5627535297820703</v>
      </c>
      <c r="CB84" s="13" t="n">
        <v>1.236387308954918</v>
      </c>
      <c r="CC84" s="13" t="n">
        <v>0.8313219962309512</v>
      </c>
      <c r="CD84" s="13" t="n">
        <v>2.807347186252875</v>
      </c>
      <c r="CE84" s="13" t="n">
        <v>2.668814777205891</v>
      </c>
      <c r="CF84" s="13" t="n">
        <v>1.065816763589186</v>
      </c>
      <c r="CG84" s="13" t="n">
        <v>2.122960697269809</v>
      </c>
      <c r="CH84" s="13" t="n">
        <v>1.83024546936385</v>
      </c>
      <c r="CI84" s="13" t="n">
        <v>0.7098123153649145</v>
      </c>
      <c r="CJ84" s="13" t="n">
        <v>0.6467458313161909</v>
      </c>
      <c r="CK84" s="13" t="n">
        <v>3.497841410694876</v>
      </c>
      <c r="CL84" s="13" t="n">
        <v>2.979393470144527</v>
      </c>
      <c r="CM84" s="13" t="n">
        <v>0.5409487075335135</v>
      </c>
      <c r="CN84" s="13" t="n">
        <v>12.46571293318694</v>
      </c>
      <c r="CO84" s="13" t="n">
        <v>3.626280067813883</v>
      </c>
      <c r="CP84" s="13" t="n">
        <v>5.355845435986456</v>
      </c>
      <c r="CQ84" s="13" t="n">
        <v>0.3493410808662</v>
      </c>
      <c r="CR84" s="13" t="n">
        <v>1.600168845324403</v>
      </c>
      <c r="CS84" s="13" t="n">
        <v>0.05989507229001173</v>
      </c>
      <c r="CT84" s="13" t="n">
        <v>0.02342798240315676</v>
      </c>
      <c r="CU84" s="13" t="n">
        <v>0.001076818056928678</v>
      </c>
      <c r="CV84" s="13" t="n">
        <v>2.480464690843473e-06</v>
      </c>
      <c r="CW84" s="13" t="n">
        <v>0.01239543456814774</v>
      </c>
      <c r="CX84" s="13" t="n">
        <v>0.0009143486357214187</v>
      </c>
      <c r="CY84" s="13" t="n">
        <v>0.1577668455856975</v>
      </c>
      <c r="CZ84" s="13" t="n">
        <v>2.38732569446109</v>
      </c>
      <c r="DA84" s="13" t="n">
        <v>0.0006089540816020726</v>
      </c>
      <c r="DB84" s="13" t="n">
        <v>0.01167503403068641</v>
      </c>
      <c r="DC84" s="13" t="n">
        <v>0.01611083739215689</v>
      </c>
      <c r="DD84" s="13" t="n">
        <v>0.004959526812826114</v>
      </c>
      <c r="DE84" s="13" t="n">
        <v>0.0003720697036265209</v>
      </c>
      <c r="DF84" s="13" t="n">
        <v>0.5540381468116016</v>
      </c>
      <c r="DG84" s="13" t="n">
        <v>0.3256858079867669</v>
      </c>
      <c r="DH84" s="13" t="n">
        <v>0.007809491543121149</v>
      </c>
      <c r="DI84" s="13" t="n">
        <v>0.2723702195488645</v>
      </c>
      <c r="DJ84" s="13" t="n">
        <v>0.01909008415069549</v>
      </c>
      <c r="DK84" s="13" t="n">
        <v>0.01241199552288553</v>
      </c>
      <c r="DL84" s="13" t="n">
        <v>0.05602677458792367</v>
      </c>
      <c r="DM84" s="13" t="n">
        <v>0.1430937450928358</v>
      </c>
      <c r="DN84" s="13" t="n">
        <v>0.1879430219778586</v>
      </c>
      <c r="DO84" s="13" t="n">
        <v>0.0918910187105485</v>
      </c>
      <c r="DP84" s="13" t="n">
        <v>0.9800365602816378</v>
      </c>
      <c r="DQ84" s="13" t="n">
        <v>0.01719334100458153</v>
      </c>
      <c r="DR84" s="13" t="n">
        <v>0.07628186599813984</v>
      </c>
      <c r="DS84" s="13" t="n">
        <v>0.005246325793306694</v>
      </c>
      <c r="DT84" s="13" t="n">
        <v>0.1028989442900047</v>
      </c>
      <c r="DU84" s="13" t="n">
        <v>0.002402890142194756</v>
      </c>
      <c r="DV84" s="13" t="n">
        <v>0.001210623916091614</v>
      </c>
      <c r="DW84" s="13" t="n">
        <v>0.04061435181077148</v>
      </c>
      <c r="DX84" s="13" t="n">
        <v>0.02557949028416209</v>
      </c>
      <c r="DY84" s="13" t="n">
        <v>0.02675193681966312</v>
      </c>
      <c r="DZ84" s="13" t="n">
        <v>0</v>
      </c>
      <c r="EA84" s="13">
        <f>SUM(C84:DZ84)</f>
        <v/>
      </c>
      <c r="EC84" s="13" t="n">
        <v>12.10686571235093</v>
      </c>
      <c r="ED84" s="13" t="n">
        <v>-1.22333505135247</v>
      </c>
      <c r="EE84" s="13" t="n">
        <v>11.11379786313532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5.802085576310677e-06</v>
      </c>
      <c r="D85" s="15" t="n">
        <v>4.075845239557087e-06</v>
      </c>
      <c r="E85" s="15" t="n">
        <v>2.397556023268875e-08</v>
      </c>
      <c r="F85" s="15" t="n">
        <v>0</v>
      </c>
      <c r="G85" s="15" t="n">
        <v>0</v>
      </c>
      <c r="H85" s="15" t="n">
        <v>7.6721792744604e-06</v>
      </c>
      <c r="I85" s="15" t="n">
        <v>0</v>
      </c>
      <c r="J85" s="15" t="n">
        <v>5.250647690958836e-06</v>
      </c>
      <c r="K85" s="15" t="n">
        <v>4.360576321186498e-06</v>
      </c>
      <c r="L85" s="15" t="n">
        <v>1.37092594272374e-06</v>
      </c>
      <c r="M85" s="15" t="n">
        <v>2.397556023268875e-08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3.458524396622129e-06</v>
      </c>
      <c r="T85" s="15" t="n">
        <v>8.216837848537956e-05</v>
      </c>
      <c r="U85" s="15" t="n">
        <v>0</v>
      </c>
      <c r="V85" s="15" t="n">
        <v>0</v>
      </c>
      <c r="W85" s="15" t="n">
        <v>2.964594879291627e-05</v>
      </c>
      <c r="X85" s="15" t="n">
        <v>0</v>
      </c>
      <c r="Y85" s="15" t="n">
        <v>7.307891736547367e-05</v>
      </c>
      <c r="Z85" s="15" t="n">
        <v>0</v>
      </c>
      <c r="AA85" s="15" t="n">
        <v>8.25745219148728e-05</v>
      </c>
      <c r="AB85" s="15" t="n">
        <v>0</v>
      </c>
      <c r="AC85" s="15" t="n">
        <v>0</v>
      </c>
      <c r="AD85" s="15" t="n">
        <v>4.096143138956486e-06</v>
      </c>
      <c r="AE85" s="15" t="n">
        <v>0.0001357312885590581</v>
      </c>
      <c r="AF85" s="15" t="n">
        <v>6.051120546185718e-06</v>
      </c>
      <c r="AG85" s="15" t="n">
        <v>2.110910128996326e-05</v>
      </c>
      <c r="AH85" s="15" t="n">
        <v>3.66092793044236e-05</v>
      </c>
      <c r="AI85" s="15" t="n">
        <v>6.120941167872477e-06</v>
      </c>
      <c r="AJ85" s="15" t="n">
        <v>0.0006313180612916684</v>
      </c>
      <c r="AK85" s="15" t="n">
        <v>3.32578894634592e-05</v>
      </c>
      <c r="AL85" s="15" t="n">
        <v>0</v>
      </c>
      <c r="AM85" s="15" t="n">
        <v>2.924328971077901e-06</v>
      </c>
      <c r="AN85" s="15" t="n">
        <v>6.912050295275038e-06</v>
      </c>
      <c r="AO85" s="15" t="n">
        <v>0.004336150251021989</v>
      </c>
      <c r="AP85" s="15" t="n">
        <v>3.542080835358505e-05</v>
      </c>
      <c r="AQ85" s="15" t="n">
        <v>0.001352889604964991</v>
      </c>
      <c r="AR85" s="15" t="n">
        <v>5.783011257484182e-05</v>
      </c>
      <c r="AS85" s="15" t="n">
        <v>0</v>
      </c>
      <c r="AT85" s="15" t="n">
        <v>0.005454513646947921</v>
      </c>
      <c r="AU85" s="15" t="n">
        <v>0.1077645364775807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6.887340578473627e-05</v>
      </c>
      <c r="BB85" s="15" t="n">
        <v>1.570963987952061e-05</v>
      </c>
      <c r="BC85" s="15" t="n">
        <v>8.383831583422305e-05</v>
      </c>
      <c r="BD85" s="15" t="n">
        <v>1.019381076626671e-05</v>
      </c>
      <c r="BE85" s="15" t="n">
        <v>9.765556011152032e-06</v>
      </c>
      <c r="BF85" s="15" t="n">
        <v>0.0001030722809179596</v>
      </c>
      <c r="BG85" s="15" t="n">
        <v>7.642609052205937e-06</v>
      </c>
      <c r="BH85" s="15" t="n">
        <v>0.002054949710435039</v>
      </c>
      <c r="BI85" s="15" t="n">
        <v>0.0002058461975977823</v>
      </c>
      <c r="BJ85" s="15" t="n">
        <v>5.14497584561264e-05</v>
      </c>
      <c r="BK85" s="15" t="n">
        <v>0.0002440962079915876</v>
      </c>
      <c r="BL85" s="15" t="n">
        <v>0.001259776433551419</v>
      </c>
      <c r="BM85" s="15" t="n">
        <v>0.00826463448694161</v>
      </c>
      <c r="BN85" s="15" t="n">
        <v>0</v>
      </c>
      <c r="BO85" s="15" t="n">
        <v>2.921585679025107e-05</v>
      </c>
      <c r="BP85" s="15" t="n">
        <v>0.001108797134575143</v>
      </c>
      <c r="BQ85" s="15" t="n">
        <v>0</v>
      </c>
      <c r="BR85" s="15" t="n">
        <v>0.003082161959967351</v>
      </c>
      <c r="BS85" s="15" t="n">
        <v>0.003746013650839841</v>
      </c>
      <c r="BT85" s="15" t="n">
        <v>6.445507470533944e-05</v>
      </c>
      <c r="BU85" s="15" t="n">
        <v>0.01448845037596818</v>
      </c>
      <c r="BV85" s="15" t="n">
        <v>0.4723972311170783</v>
      </c>
      <c r="BW85" s="15" t="n">
        <v>1.430745984339839</v>
      </c>
      <c r="BX85" s="15" t="n">
        <v>3.285579997952644</v>
      </c>
      <c r="BY85" s="15" t="n">
        <v>0.5539122945508861</v>
      </c>
      <c r="BZ85" s="15" t="n">
        <v>0.2907057994829454</v>
      </c>
      <c r="CA85" s="15" t="n">
        <v>0.1188874616805698</v>
      </c>
      <c r="CB85" s="15" t="n">
        <v>0.01626106673687235</v>
      </c>
      <c r="CC85" s="15" t="n">
        <v>0.009465324252444932</v>
      </c>
      <c r="CD85" s="15" t="n">
        <v>0.2052859902875618</v>
      </c>
      <c r="CE85" s="15" t="n">
        <v>0.01304838044031855</v>
      </c>
      <c r="CF85" s="15" t="n">
        <v>0.0105161998243989</v>
      </c>
      <c r="CG85" s="15" t="n">
        <v>0.162175961680957</v>
      </c>
      <c r="CH85" s="15" t="n">
        <v>0.009538888957827646</v>
      </c>
      <c r="CI85" s="15" t="n">
        <v>0.01064730244180867</v>
      </c>
      <c r="CJ85" s="15" t="n">
        <v>0.03401923585693677</v>
      </c>
      <c r="CK85" s="15" t="n">
        <v>0.2940692575415834</v>
      </c>
      <c r="CL85" s="15" t="n">
        <v>0.113491970186173</v>
      </c>
      <c r="CM85" s="15" t="n">
        <v>0.0001524845630799004</v>
      </c>
      <c r="CN85" s="15" t="n">
        <v>0</v>
      </c>
      <c r="CO85" s="15" t="n">
        <v>0</v>
      </c>
      <c r="CP85" s="15" t="n">
        <v>2.397556023268875e-08</v>
      </c>
      <c r="CQ85" s="15" t="n">
        <v>0.001186363431214251</v>
      </c>
      <c r="CR85" s="15" t="n">
        <v>0.05595295774116222</v>
      </c>
      <c r="CS85" s="15" t="n">
        <v>3.591107308755602e-05</v>
      </c>
      <c r="CT85" s="15" t="n">
        <v>6.120960527405438e-05</v>
      </c>
      <c r="CU85" s="15" t="n">
        <v>0.002513410683291391</v>
      </c>
      <c r="CV85" s="15" t="n">
        <v>4.795112046537751e-08</v>
      </c>
      <c r="CW85" s="15" t="n">
        <v>0.1082536327768105</v>
      </c>
      <c r="CX85" s="15" t="n">
        <v>0.02394443716292827</v>
      </c>
      <c r="CY85" s="15" t="n">
        <v>1.774878739995568e-05</v>
      </c>
      <c r="CZ85" s="15" t="n">
        <v>0.0001628541087773492</v>
      </c>
      <c r="DA85" s="15" t="n">
        <v>1.177200007425018e-05</v>
      </c>
      <c r="DB85" s="15" t="n">
        <v>6.233645660499075e-07</v>
      </c>
      <c r="DC85" s="15" t="n">
        <v>5.285099557727883e-05</v>
      </c>
      <c r="DD85" s="15" t="n">
        <v>0.2777230098465799</v>
      </c>
      <c r="DE85" s="15" t="n">
        <v>7.192668069806625e-06</v>
      </c>
      <c r="DF85" s="15" t="n">
        <v>0.02218484152530064</v>
      </c>
      <c r="DG85" s="15" t="n">
        <v>0</v>
      </c>
      <c r="DH85" s="15" t="n">
        <v>0.0001506688734594058</v>
      </c>
      <c r="DI85" s="15" t="n">
        <v>0.06772967834041391</v>
      </c>
      <c r="DJ85" s="15" t="n">
        <v>0.00146248062820578</v>
      </c>
      <c r="DK85" s="15" t="n">
        <v>0.0007054595830485907</v>
      </c>
      <c r="DL85" s="15" t="n">
        <v>6.137232646266054e-05</v>
      </c>
      <c r="DM85" s="15" t="n">
        <v>0</v>
      </c>
      <c r="DN85" s="15" t="n">
        <v>3.184558518182757e-05</v>
      </c>
      <c r="DO85" s="15" t="n">
        <v>0</v>
      </c>
      <c r="DP85" s="15" t="n">
        <v>0.01894558359811158</v>
      </c>
      <c r="DQ85" s="15" t="n">
        <v>0.0003323731915057641</v>
      </c>
      <c r="DR85" s="15" t="n">
        <v>0.007874356106859923</v>
      </c>
      <c r="DS85" s="15" t="n">
        <v>0.0001190158339552739</v>
      </c>
      <c r="DT85" s="15" t="n">
        <v>0.002880293389804678</v>
      </c>
      <c r="DU85" s="15" t="n">
        <v>0.0002569189879197883</v>
      </c>
      <c r="DV85" s="15" t="n">
        <v>0.005979471829330545</v>
      </c>
      <c r="DW85" s="15" t="n">
        <v>0.05367837899328586</v>
      </c>
      <c r="DX85" s="15" t="n">
        <v>0.05718799063517909</v>
      </c>
      <c r="DY85" s="15" t="n">
        <v>0.0345468798421236</v>
      </c>
      <c r="DZ85" s="15" t="n">
        <v>0</v>
      </c>
      <c r="EA85" s="15">
        <f>SUM(C85:DZ85)</f>
        <v/>
      </c>
      <c r="EC85" s="15" t="n">
        <v>0</v>
      </c>
      <c r="ED85" s="15" t="n">
        <v>-0.1433410799390753</v>
      </c>
      <c r="EE85" s="15" t="n">
        <v>0.1953046725298481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7.646949928651907e-05</v>
      </c>
      <c r="D86" s="13" t="n">
        <v>7.763608334443551e-05</v>
      </c>
      <c r="E86" s="13" t="n">
        <v>1.427328970247306e-05</v>
      </c>
      <c r="F86" s="13" t="n">
        <v>5.209654391063751e-05</v>
      </c>
      <c r="G86" s="13" t="n">
        <v>0.0001493928969484683</v>
      </c>
      <c r="H86" s="13" t="n">
        <v>0.000142223501225513</v>
      </c>
      <c r="I86" s="13" t="n">
        <v>9.785144183005938e-06</v>
      </c>
      <c r="J86" s="13" t="n">
        <v>8.128677730612789e-05</v>
      </c>
      <c r="K86" s="13" t="n">
        <v>4.275037413605449e-05</v>
      </c>
      <c r="L86" s="13" t="n">
        <v>1.530428800791071e-05</v>
      </c>
      <c r="M86" s="13" t="n">
        <v>3.025437859945337e-06</v>
      </c>
      <c r="N86" s="13" t="n">
        <v>4.674431934556976e-07</v>
      </c>
      <c r="O86" s="13" t="n">
        <v>5.911208717241842e-07</v>
      </c>
      <c r="P86" s="13" t="n">
        <v>9.757876663387689e-07</v>
      </c>
      <c r="Q86" s="13" t="n">
        <v>4.538094336465731e-07</v>
      </c>
      <c r="R86" s="13" t="n">
        <v>0</v>
      </c>
      <c r="S86" s="13" t="n">
        <v>4.004767348193826e-05</v>
      </c>
      <c r="T86" s="13" t="n">
        <v>0.09340702797857395</v>
      </c>
      <c r="U86" s="13" t="n">
        <v>0</v>
      </c>
      <c r="V86" s="13" t="n">
        <v>0</v>
      </c>
      <c r="W86" s="13" t="n">
        <v>0.0001038029661343414</v>
      </c>
      <c r="X86" s="13" t="n">
        <v>2.629367963188299e-08</v>
      </c>
      <c r="Y86" s="13" t="n">
        <v>0.0002780597841059763</v>
      </c>
      <c r="Z86" s="13" t="n">
        <v>0</v>
      </c>
      <c r="AA86" s="13" t="n">
        <v>0.0003141898452254789</v>
      </c>
      <c r="AB86" s="13" t="n">
        <v>1.33416078132147e-07</v>
      </c>
      <c r="AC86" s="13" t="n">
        <v>1.431544779958074e-07</v>
      </c>
      <c r="AD86" s="13" t="n">
        <v>1.564979000045424e-05</v>
      </c>
      <c r="AE86" s="13" t="n">
        <v>0.0005164590303174332</v>
      </c>
      <c r="AF86" s="13" t="n">
        <v>2.315065775477339e-05</v>
      </c>
      <c r="AG86" s="13" t="n">
        <v>8.079961968706116e-05</v>
      </c>
      <c r="AH86" s="13" t="n">
        <v>0.0001411098181617021</v>
      </c>
      <c r="AI86" s="13" t="n">
        <v>2.32897207706598e-05</v>
      </c>
      <c r="AJ86" s="13" t="n">
        <v>0.002402135269138453</v>
      </c>
      <c r="AK86" s="13" t="n">
        <v>0.0001267395098268902</v>
      </c>
      <c r="AL86" s="13" t="n">
        <v>6.232575912742635e-08</v>
      </c>
      <c r="AM86" s="13" t="n">
        <v>1.379931260680674e-06</v>
      </c>
      <c r="AN86" s="13" t="n">
        <v>0</v>
      </c>
      <c r="AO86" s="13" t="n">
        <v>0.001348826931749882</v>
      </c>
      <c r="AP86" s="13" t="n">
        <v>4.879329332560284e-05</v>
      </c>
      <c r="AQ86" s="13" t="n">
        <v>0.0004324900206404146</v>
      </c>
      <c r="AR86" s="13" t="n">
        <v>8.383773585179014e-06</v>
      </c>
      <c r="AS86" s="13" t="n">
        <v>0</v>
      </c>
      <c r="AT86" s="13" t="n">
        <v>0.000670212405664137</v>
      </c>
      <c r="AU86" s="13" t="n">
        <v>0.0003099329373799331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0.001401047623730912</v>
      </c>
      <c r="BB86" s="13" t="n">
        <v>5.979931801529329e-05</v>
      </c>
      <c r="BC86" s="13" t="n">
        <v>0.0004198968328933168</v>
      </c>
      <c r="BD86" s="13" t="n">
        <v>3.878668326064255e-05</v>
      </c>
      <c r="BE86" s="13" t="n">
        <v>2.481985253059102e-06</v>
      </c>
      <c r="BF86" s="13" t="n">
        <v>6.217086094331675e-08</v>
      </c>
      <c r="BG86" s="13" t="n">
        <v>1.942423241524515e-06</v>
      </c>
      <c r="BH86" s="13" t="n">
        <v>0.0006220914497300941</v>
      </c>
      <c r="BI86" s="13" t="n">
        <v>8.226467234906063e-06</v>
      </c>
      <c r="BJ86" s="13" t="n">
        <v>8.365270625438058e-06</v>
      </c>
      <c r="BK86" s="13" t="n">
        <v>0.0008300838641187816</v>
      </c>
      <c r="BL86" s="13" t="n">
        <v>0.0003429893926273349</v>
      </c>
      <c r="BM86" s="13" t="n">
        <v>0.002534615458381069</v>
      </c>
      <c r="BN86" s="13" t="n">
        <v>0</v>
      </c>
      <c r="BO86" s="13" t="n">
        <v>4.339149497195172e-05</v>
      </c>
      <c r="BP86" s="13" t="n">
        <v>0.0002498082487974442</v>
      </c>
      <c r="BQ86" s="13" t="n">
        <v>0</v>
      </c>
      <c r="BR86" s="13" t="n">
        <v>0.0005633346947281357</v>
      </c>
      <c r="BS86" s="13" t="n">
        <v>0.00038034698525522</v>
      </c>
      <c r="BT86" s="13" t="n">
        <v>5.75958552640642e-06</v>
      </c>
      <c r="BU86" s="13" t="n">
        <v>0.004855446827558512</v>
      </c>
      <c r="BV86" s="13" t="n">
        <v>0.1537801613094644</v>
      </c>
      <c r="BW86" s="13" t="n">
        <v>0.4666679163005465</v>
      </c>
      <c r="BX86" s="13" t="n">
        <v>1.069357621528895</v>
      </c>
      <c r="BY86" s="13" t="n">
        <v>0.1797791564324244</v>
      </c>
      <c r="BZ86" s="13" t="n">
        <v>0.02976385886586174</v>
      </c>
      <c r="CA86" s="13" t="n">
        <v>0.01659437531206302</v>
      </c>
      <c r="CB86" s="13" t="n">
        <v>0.00411634800898267</v>
      </c>
      <c r="CC86" s="13" t="n">
        <v>0.002382106541597043</v>
      </c>
      <c r="CD86" s="13" t="n">
        <v>0.06355115633968196</v>
      </c>
      <c r="CE86" s="13" t="n">
        <v>3.657109467253926e-08</v>
      </c>
      <c r="CF86" s="13" t="n">
        <v>0.001325200928178121</v>
      </c>
      <c r="CG86" s="13" t="n">
        <v>0.00239884325272743</v>
      </c>
      <c r="CH86" s="13" t="n">
        <v>0.02241228940135758</v>
      </c>
      <c r="CI86" s="13" t="n">
        <v>0.0001631748862136602</v>
      </c>
      <c r="CJ86" s="13" t="n">
        <v>0.007829382442901631</v>
      </c>
      <c r="CK86" s="13" t="n">
        <v>0.1159169386327662</v>
      </c>
      <c r="CL86" s="13" t="n">
        <v>0.0230260649819009</v>
      </c>
      <c r="CM86" s="13" t="n">
        <v>0.01130885627603597</v>
      </c>
      <c r="CN86" s="13" t="n">
        <v>5.180828727467315e-07</v>
      </c>
      <c r="CO86" s="13" t="n">
        <v>0.004374868087871573</v>
      </c>
      <c r="CP86" s="13" t="n">
        <v>2.02238267398832e-06</v>
      </c>
      <c r="CQ86" s="13" t="n">
        <v>0.002598712668114639</v>
      </c>
      <c r="CR86" s="13" t="n">
        <v>0.1150898928144724</v>
      </c>
      <c r="CS86" s="13" t="n">
        <v>0.000164807935668321</v>
      </c>
      <c r="CT86" s="13" t="n">
        <v>0.0006879586933456942</v>
      </c>
      <c r="CU86" s="13" t="n">
        <v>0.0006135769739837251</v>
      </c>
      <c r="CV86" s="13" t="n">
        <v>5.389413970589066e-07</v>
      </c>
      <c r="CW86" s="13" t="n">
        <v>0.02712864477168462</v>
      </c>
      <c r="CX86" s="13" t="n">
        <v>0.005737311585902743</v>
      </c>
      <c r="CY86" s="13" t="n">
        <v>0.0006274170174032422</v>
      </c>
      <c r="CZ86" s="13" t="n">
        <v>0.0004283390817055045</v>
      </c>
      <c r="DA86" s="13" t="n">
        <v>0.0001323101129779616</v>
      </c>
      <c r="DB86" s="13" t="n">
        <v>0.2160815517513716</v>
      </c>
      <c r="DC86" s="13" t="n">
        <v>0.005403535972550711</v>
      </c>
      <c r="DD86" s="13" t="n">
        <v>1.919997001245818</v>
      </c>
      <c r="DE86" s="13" t="n">
        <v>0.255145009941901</v>
      </c>
      <c r="DF86" s="13" t="n">
        <v>0.02269722856731085</v>
      </c>
      <c r="DG86" s="13" t="n">
        <v>0.0002788372094991901</v>
      </c>
      <c r="DH86" s="13" t="n">
        <v>0.3039296173224655</v>
      </c>
      <c r="DI86" s="13" t="n">
        <v>0.08897271277898967</v>
      </c>
      <c r="DJ86" s="13" t="n">
        <v>0.2502288057379861</v>
      </c>
      <c r="DK86" s="13" t="n">
        <v>0.1375026148813229</v>
      </c>
      <c r="DL86" s="13" t="n">
        <v>0.03925657223059199</v>
      </c>
      <c r="DM86" s="13" t="n">
        <v>0.1680121847379013</v>
      </c>
      <c r="DN86" s="13" t="n">
        <v>0.2196973873621613</v>
      </c>
      <c r="DO86" s="13" t="n">
        <v>0.02668339767311083</v>
      </c>
      <c r="DP86" s="13" t="n">
        <v>0.2129368238607681</v>
      </c>
      <c r="DQ86" s="13" t="n">
        <v>0.00373567229371381</v>
      </c>
      <c r="DR86" s="13" t="n">
        <v>0.547769626200338</v>
      </c>
      <c r="DS86" s="13" t="n">
        <v>0.1293045392279836</v>
      </c>
      <c r="DT86" s="13" t="n">
        <v>0.07933220159643607</v>
      </c>
      <c r="DU86" s="13" t="n">
        <v>0.09634802957432367</v>
      </c>
      <c r="DV86" s="13" t="n">
        <v>0.005093659419648204</v>
      </c>
      <c r="DW86" s="13" t="n">
        <v>0.224055002783897</v>
      </c>
      <c r="DX86" s="13" t="n">
        <v>0.07615904690789285</v>
      </c>
      <c r="DY86" s="13" t="n">
        <v>0.144195519946964</v>
      </c>
      <c r="DZ86" s="13" t="n">
        <v>0</v>
      </c>
      <c r="EA86" s="13">
        <f>SUM(C86:DZ86)</f>
        <v/>
      </c>
      <c r="EC86" s="13" t="n">
        <v>10.10963058506154</v>
      </c>
      <c r="ED86" s="13" t="n">
        <v>0.3728946214803574</v>
      </c>
      <c r="EE86" s="13" t="n">
        <v>7.192369752149721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2.948783376817366e-06</v>
      </c>
      <c r="D87" s="15" t="n">
        <v>2.071459396937819e-06</v>
      </c>
      <c r="E87" s="15" t="n">
        <v>1.218505527610482e-08</v>
      </c>
      <c r="F87" s="15" t="n">
        <v>0</v>
      </c>
      <c r="G87" s="15" t="n">
        <v>0</v>
      </c>
      <c r="H87" s="15" t="n">
        <v>3.899217688353543e-06</v>
      </c>
      <c r="I87" s="15" t="n">
        <v>0</v>
      </c>
      <c r="J87" s="15" t="n">
        <v>2.668527105466956e-06</v>
      </c>
      <c r="K87" s="15" t="n">
        <v>2.499423673453979e-06</v>
      </c>
      <c r="L87" s="15" t="n">
        <v>7.420641399056598e-07</v>
      </c>
      <c r="M87" s="15" t="n">
        <v>1.218505527610482e-08</v>
      </c>
      <c r="N87" s="15" t="n">
        <v>0</v>
      </c>
      <c r="O87" s="15" t="n">
        <v>0</v>
      </c>
      <c r="P87" s="15" t="n">
        <v>5.982281902749873e-07</v>
      </c>
      <c r="Q87" s="15" t="n">
        <v>0</v>
      </c>
      <c r="R87" s="15" t="n">
        <v>0</v>
      </c>
      <c r="S87" s="15" t="n">
        <v>1.964901021510737e-06</v>
      </c>
      <c r="T87" s="15" t="n">
        <v>2.581799873982962e-06</v>
      </c>
      <c r="U87" s="15" t="n">
        <v>0</v>
      </c>
      <c r="V87" s="15" t="n">
        <v>0</v>
      </c>
      <c r="W87" s="15" t="n">
        <v>1.76990482640856e-05</v>
      </c>
      <c r="X87" s="15" t="n">
        <v>0</v>
      </c>
      <c r="Y87" s="15" t="n">
        <v>4.222318543909636e-05</v>
      </c>
      <c r="Z87" s="15" t="n">
        <v>0</v>
      </c>
      <c r="AA87" s="15" t="n">
        <v>4.770951017131015e-05</v>
      </c>
      <c r="AB87" s="15" t="n">
        <v>0</v>
      </c>
      <c r="AC87" s="15" t="n">
        <v>0</v>
      </c>
      <c r="AD87" s="15" t="n">
        <v>2.366649884484382e-06</v>
      </c>
      <c r="AE87" s="15" t="n">
        <v>7.842217117223246e-05</v>
      </c>
      <c r="AF87" s="15" t="n">
        <v>3.496187329351928e-06</v>
      </c>
      <c r="AG87" s="15" t="n">
        <v>1.219631502970076e-05</v>
      </c>
      <c r="AH87" s="15" t="n">
        <v>2.115193334257916e-05</v>
      </c>
      <c r="AI87" s="15" t="n">
        <v>3.635183127621243e-06</v>
      </c>
      <c r="AJ87" s="15" t="n">
        <v>0.0003647599134461553</v>
      </c>
      <c r="AK87" s="15" t="n">
        <v>1.921558343709194e-05</v>
      </c>
      <c r="AL87" s="15" t="n">
        <v>0</v>
      </c>
      <c r="AM87" s="15" t="n">
        <v>2.386704720471212e-06</v>
      </c>
      <c r="AN87" s="15" t="n">
        <v>5.64130206656832e-06</v>
      </c>
      <c r="AO87" s="15" t="n">
        <v>0.005544375530706086</v>
      </c>
      <c r="AP87" s="15" t="n">
        <v>2.585194605790763e-05</v>
      </c>
      <c r="AQ87" s="15" t="n">
        <v>0.001851012981405497</v>
      </c>
      <c r="AR87" s="15" t="n">
        <v>3.817998285990782e-05</v>
      </c>
      <c r="AS87" s="15" t="n">
        <v>0</v>
      </c>
      <c r="AT87" s="15" t="n">
        <v>0.002770039452160169</v>
      </c>
      <c r="AU87" s="15" t="n">
        <v>0.001190594935085597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4.118754516357711e-05</v>
      </c>
      <c r="BB87" s="15" t="n">
        <v>9.561519873036341e-06</v>
      </c>
      <c r="BC87" s="15" t="n">
        <v>1.921483203616082e-05</v>
      </c>
      <c r="BD87" s="15" t="n">
        <v>5.889730962523632e-06</v>
      </c>
      <c r="BE87" s="15" t="n">
        <v>0</v>
      </c>
      <c r="BF87" s="15" t="n">
        <v>3.181250780248542e-05</v>
      </c>
      <c r="BG87" s="15" t="n">
        <v>0</v>
      </c>
      <c r="BH87" s="15" t="n">
        <v>0.002627128616027111</v>
      </c>
      <c r="BI87" s="15" t="n">
        <v>2.823843612168865e-07</v>
      </c>
      <c r="BJ87" s="15" t="n">
        <v>3.297262710615244e-05</v>
      </c>
      <c r="BK87" s="15" t="n">
        <v>0.0001504736959546251</v>
      </c>
      <c r="BL87" s="15" t="n">
        <v>0.001346191135452653</v>
      </c>
      <c r="BM87" s="15" t="n">
        <v>0.008995287917324225</v>
      </c>
      <c r="BN87" s="15" t="n">
        <v>0</v>
      </c>
      <c r="BO87" s="15" t="n">
        <v>2.112616990762777e-05</v>
      </c>
      <c r="BP87" s="15" t="n">
        <v>8.757707059375493e-05</v>
      </c>
      <c r="BQ87" s="15" t="n">
        <v>0</v>
      </c>
      <c r="BR87" s="15" t="n">
        <v>0.001583019886068304</v>
      </c>
      <c r="BS87" s="15" t="n">
        <v>0.001562354523667983</v>
      </c>
      <c r="BT87" s="15" t="n">
        <v>1.773046800254641e-06</v>
      </c>
      <c r="BU87" s="15" t="n">
        <v>0.01121090296224248</v>
      </c>
      <c r="BV87" s="15" t="n">
        <v>0.6565609776946499</v>
      </c>
      <c r="BW87" s="15" t="n">
        <v>1.989139800633316</v>
      </c>
      <c r="BX87" s="15" t="n">
        <v>4.568397502079012</v>
      </c>
      <c r="BY87" s="15" t="n">
        <v>0.7672327160941645</v>
      </c>
      <c r="BZ87" s="15" t="n">
        <v>0.1293467831844596</v>
      </c>
      <c r="CA87" s="15" t="n">
        <v>0.07183659000249776</v>
      </c>
      <c r="CB87" s="15" t="n">
        <v>0.002382536925451519</v>
      </c>
      <c r="CC87" s="15" t="n">
        <v>0.0001093473567341035</v>
      </c>
      <c r="CD87" s="15" t="n">
        <v>0.2292972327887671</v>
      </c>
      <c r="CE87" s="15" t="n">
        <v>0.07876666925563211</v>
      </c>
      <c r="CF87" s="15" t="n">
        <v>0.03508593131701059</v>
      </c>
      <c r="CG87" s="15" t="n">
        <v>0.00802651728473534</v>
      </c>
      <c r="CH87" s="15" t="n">
        <v>0.02742537279013119</v>
      </c>
      <c r="CI87" s="15" t="n">
        <v>0.008069249190991222</v>
      </c>
      <c r="CJ87" s="15" t="n">
        <v>0.03988157409741874</v>
      </c>
      <c r="CK87" s="15" t="n">
        <v>0.01034763823651989</v>
      </c>
      <c r="CL87" s="15" t="n">
        <v>6.141267859156829e-06</v>
      </c>
      <c r="CM87" s="15" t="n">
        <v>7.749695155602665e-05</v>
      </c>
      <c r="CN87" s="15" t="n">
        <v>0.002915591449061979</v>
      </c>
      <c r="CO87" s="15" t="n">
        <v>0.0008289372259277458</v>
      </c>
      <c r="CP87" s="15" t="n">
        <v>0.001249067883650349</v>
      </c>
      <c r="CQ87" s="15" t="n">
        <v>0.001186468444919202</v>
      </c>
      <c r="CR87" s="15" t="n">
        <v>0.0516247732943491</v>
      </c>
      <c r="CS87" s="15" t="n">
        <v>0.0006068841117585752</v>
      </c>
      <c r="CT87" s="15" t="n">
        <v>0.0002419912298538145</v>
      </c>
      <c r="CU87" s="15" t="n">
        <v>0.0004446738122263862</v>
      </c>
      <c r="CV87" s="15" t="n">
        <v>0.0053792940921301</v>
      </c>
      <c r="CW87" s="15" t="n">
        <v>0.01905602106856921</v>
      </c>
      <c r="CX87" s="15" t="n">
        <v>0.004203918462667244</v>
      </c>
      <c r="CY87" s="15" t="n">
        <v>8.941750922333068e-06</v>
      </c>
      <c r="CZ87" s="15" t="n">
        <v>6.092690614805064e-05</v>
      </c>
      <c r="DA87" s="15" t="n">
        <v>5.982862140567467e-06</v>
      </c>
      <c r="DB87" s="15" t="n">
        <v>0.07220879319709812</v>
      </c>
      <c r="DC87" s="15" t="n">
        <v>0.1783861679521837</v>
      </c>
      <c r="DD87" s="15" t="n">
        <v>0.0004986168993793362</v>
      </c>
      <c r="DE87" s="15" t="n">
        <v>0.09822274615513277</v>
      </c>
      <c r="DF87" s="15" t="n">
        <v>0.0166611543122084</v>
      </c>
      <c r="DG87" s="15" t="n">
        <v>0</v>
      </c>
      <c r="DH87" s="15" t="n">
        <v>0.08074485347408189</v>
      </c>
      <c r="DI87" s="15" t="n">
        <v>0.08977002014390628</v>
      </c>
      <c r="DJ87" s="15" t="n">
        <v>0.05629902570270089</v>
      </c>
      <c r="DK87" s="15" t="n">
        <v>0.005732808167719973</v>
      </c>
      <c r="DL87" s="15" t="n">
        <v>0.0001435440268205011</v>
      </c>
      <c r="DM87" s="15" t="n">
        <v>0.4074777416728291</v>
      </c>
      <c r="DN87" s="15" t="n">
        <v>0.5311947264918537</v>
      </c>
      <c r="DO87" s="15" t="n">
        <v>0.1248571749537687</v>
      </c>
      <c r="DP87" s="15" t="n">
        <v>0.009628679419399133</v>
      </c>
      <c r="DQ87" s="15" t="n">
        <v>0.0001689214212926411</v>
      </c>
      <c r="DR87" s="15" t="n">
        <v>0.003201575721096264</v>
      </c>
      <c r="DS87" s="15" t="n">
        <v>0.001716677561456755</v>
      </c>
      <c r="DT87" s="15" t="n">
        <v>0</v>
      </c>
      <c r="DU87" s="15" t="n">
        <v>0.001264598080984596</v>
      </c>
      <c r="DV87" s="15" t="n">
        <v>0.05069116937578813</v>
      </c>
      <c r="DW87" s="15" t="n">
        <v>0.1769594691525564</v>
      </c>
      <c r="DX87" s="15" t="n">
        <v>0.1075114021760428</v>
      </c>
      <c r="DY87" s="15" t="n">
        <v>0.1138592636157668</v>
      </c>
      <c r="DZ87" s="15" t="n">
        <v>0</v>
      </c>
      <c r="EA87" s="15">
        <f>SUM(C87:DZ87)</f>
        <v/>
      </c>
      <c r="EC87" s="15" t="n">
        <v>27.34935584781161</v>
      </c>
      <c r="ED87" s="15" t="n">
        <v>0.7199291724680671</v>
      </c>
      <c r="EE87" s="15" t="n">
        <v>16.3679245868394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1.565304391608275e-05</v>
      </c>
      <c r="D88" s="13" t="n">
        <v>1.099593994104986e-05</v>
      </c>
      <c r="E88" s="13" t="n">
        <v>6.468199965323449e-08</v>
      </c>
      <c r="F88" s="13" t="n">
        <v>0</v>
      </c>
      <c r="G88" s="13" t="n">
        <v>0</v>
      </c>
      <c r="H88" s="13" t="n">
        <v>2.069823988903504e-05</v>
      </c>
      <c r="I88" s="13" t="n">
        <v>0</v>
      </c>
      <c r="J88" s="13" t="n">
        <v>1.416535792405835e-05</v>
      </c>
      <c r="K88" s="13" t="n">
        <v>9.987428865839791e-06</v>
      </c>
      <c r="L88" s="13" t="n">
        <v>3.414259168797191e-06</v>
      </c>
      <c r="M88" s="13" t="n">
        <v>6.468199965323449e-08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6.451665671105124e-05</v>
      </c>
      <c r="T88" s="13" t="n">
        <v>0.2270042290216016</v>
      </c>
      <c r="U88" s="13" t="n">
        <v>0</v>
      </c>
      <c r="V88" s="13" t="n">
        <v>0</v>
      </c>
      <c r="W88" s="13" t="n">
        <v>0.007197782596964491</v>
      </c>
      <c r="X88" s="13" t="n">
        <v>0.0007871270085462527</v>
      </c>
      <c r="Y88" s="13" t="n">
        <v>0.003030113205539006</v>
      </c>
      <c r="Z88" s="13" t="n">
        <v>0.000245422537312272</v>
      </c>
      <c r="AA88" s="13" t="n">
        <v>0.001161435418158069</v>
      </c>
      <c r="AB88" s="13" t="n">
        <v>0.002789637904027607</v>
      </c>
      <c r="AC88" s="13" t="n">
        <v>0</v>
      </c>
      <c r="AD88" s="13" t="n">
        <v>2.441790485084541e-05</v>
      </c>
      <c r="AE88" s="13" t="n">
        <v>0.000382949025606685</v>
      </c>
      <c r="AF88" s="13" t="n">
        <v>1.368527809257288e-05</v>
      </c>
      <c r="AG88" s="13" t="n">
        <v>4.774056626909078e-05</v>
      </c>
      <c r="AH88" s="13" t="n">
        <v>9.462852677328183e-05</v>
      </c>
      <c r="AI88" s="13" t="n">
        <v>8.857535975727184e-05</v>
      </c>
      <c r="AJ88" s="13" t="n">
        <v>0.001503358122640572</v>
      </c>
      <c r="AK88" s="13" t="n">
        <v>8.9124881876556e-05</v>
      </c>
      <c r="AL88" s="13" t="n">
        <v>0</v>
      </c>
      <c r="AM88" s="13" t="n">
        <v>3.935103426700628e-06</v>
      </c>
      <c r="AN88" s="13" t="n">
        <v>9.301153554019666e-06</v>
      </c>
      <c r="AO88" s="13" t="n">
        <v>0.001315483231208388</v>
      </c>
      <c r="AP88" s="13" t="n">
        <v>5.940987980740143e-05</v>
      </c>
      <c r="AQ88" s="13" t="n">
        <v>0.0002912968105433603</v>
      </c>
      <c r="AR88" s="13" t="n">
        <v>0.000122357419477005</v>
      </c>
      <c r="AS88" s="13" t="n">
        <v>0</v>
      </c>
      <c r="AT88" s="13" t="n">
        <v>0.004012661418372723</v>
      </c>
      <c r="AU88" s="13" t="n">
        <v>0.109919653390477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0.002968295492059895</v>
      </c>
      <c r="BB88" s="13" t="n">
        <v>3.552908735571806e-05</v>
      </c>
      <c r="BC88" s="13" t="n">
        <v>0.0001284753859206512</v>
      </c>
      <c r="BD88" s="13" t="n">
        <v>2.305443001748816e-05</v>
      </c>
      <c r="BE88" s="13" t="n">
        <v>5.488538170694395e-05</v>
      </c>
      <c r="BF88" s="13" t="n">
        <v>5.332545731954369e-05</v>
      </c>
      <c r="BG88" s="13" t="n">
        <v>4.136977980881395e-05</v>
      </c>
      <c r="BH88" s="13" t="n">
        <v>0.0004736760073897311</v>
      </c>
      <c r="BI88" s="13" t="n">
        <v>0.0003218167087408916</v>
      </c>
      <c r="BJ88" s="13" t="n">
        <v>0.0001137717392732946</v>
      </c>
      <c r="BK88" s="13" t="n">
        <v>0.0005171635763675331</v>
      </c>
      <c r="BL88" s="13" t="n">
        <v>0.0006850951363118389</v>
      </c>
      <c r="BM88" s="13" t="n">
        <v>0.003615797304190654</v>
      </c>
      <c r="BN88" s="13" t="n">
        <v>0</v>
      </c>
      <c r="BO88" s="13" t="n">
        <v>4.975984287136111e-05</v>
      </c>
      <c r="BP88" s="13" t="n">
        <v>0.0006784926932448193</v>
      </c>
      <c r="BQ88" s="13" t="n">
        <v>0</v>
      </c>
      <c r="BR88" s="13" t="n">
        <v>0.001671336302581093</v>
      </c>
      <c r="BS88" s="13" t="n">
        <v>0.0009254515988368243</v>
      </c>
      <c r="BT88" s="13" t="n">
        <v>0.0001252632282162027</v>
      </c>
      <c r="BU88" s="13" t="n">
        <v>0.01034920791249124</v>
      </c>
      <c r="BV88" s="13" t="n">
        <v>0.09416125333197872</v>
      </c>
      <c r="BW88" s="13" t="n">
        <v>0.2855745715347907</v>
      </c>
      <c r="BX88" s="13" t="n">
        <v>0.6546789613609306</v>
      </c>
      <c r="BY88" s="13" t="n">
        <v>0.1110990937516959</v>
      </c>
      <c r="BZ88" s="13" t="n">
        <v>0.03304273339275243</v>
      </c>
      <c r="CA88" s="13" t="n">
        <v>0.01491372414849841</v>
      </c>
      <c r="CB88" s="13" t="n">
        <v>0.07303918251202428</v>
      </c>
      <c r="CC88" s="13" t="n">
        <v>0.04911984288878837</v>
      </c>
      <c r="CD88" s="13" t="n">
        <v>0.1898404035607386</v>
      </c>
      <c r="CE88" s="13" t="n">
        <v>0.06629988294944443</v>
      </c>
      <c r="CF88" s="13" t="n">
        <v>0.02642153513217624</v>
      </c>
      <c r="CG88" s="13" t="n">
        <v>0.00372124525062878</v>
      </c>
      <c r="CH88" s="13" t="n">
        <v>0.02275228387727534</v>
      </c>
      <c r="CI88" s="13" t="n">
        <v>0.01371544722437107</v>
      </c>
      <c r="CJ88" s="13" t="n">
        <v>0.01829052377136481</v>
      </c>
      <c r="CK88" s="13" t="n">
        <v>0.1802122135220345</v>
      </c>
      <c r="CL88" s="13" t="n">
        <v>0.003696023521589225</v>
      </c>
      <c r="CM88" s="13" t="n">
        <v>0.001828869104680481</v>
      </c>
      <c r="CN88" s="13" t="n">
        <v>0.1512450002374413</v>
      </c>
      <c r="CO88" s="13" t="n">
        <v>0.05361685195072403</v>
      </c>
      <c r="CP88" s="13" t="n">
        <v>0.06479426947066014</v>
      </c>
      <c r="CQ88" s="13" t="n">
        <v>0.001002320252301771</v>
      </c>
      <c r="CR88" s="13" t="n">
        <v>0.06387775368570829</v>
      </c>
      <c r="CS88" s="13" t="n">
        <v>8.537832427092894e-05</v>
      </c>
      <c r="CT88" s="13" t="n">
        <v>0.0001651331451147076</v>
      </c>
      <c r="CU88" s="13" t="n">
        <v>0.000299225088501481</v>
      </c>
      <c r="CV88" s="13" t="n">
        <v>1.29363999306469e-07</v>
      </c>
      <c r="CW88" s="13" t="n">
        <v>0.01309650825206711</v>
      </c>
      <c r="CX88" s="13" t="n">
        <v>0.002825281125813607</v>
      </c>
      <c r="CY88" s="13" t="n">
        <v>5.09350342511987e-05</v>
      </c>
      <c r="CZ88" s="13" t="n">
        <v>0.0002018400853249404</v>
      </c>
      <c r="DA88" s="13" t="n">
        <v>3.175886182973813e-05</v>
      </c>
      <c r="DB88" s="13" t="n">
        <v>0.02113014986698172</v>
      </c>
      <c r="DC88" s="13" t="n">
        <v>6.2360588920472e-06</v>
      </c>
      <c r="DD88" s="13" t="n">
        <v>0.02093056063314351</v>
      </c>
      <c r="DE88" s="13" t="n">
        <v>1.940459989597034e-05</v>
      </c>
      <c r="DF88" s="13" t="n">
        <v>0.01728109195367948</v>
      </c>
      <c r="DG88" s="13" t="n">
        <v>0</v>
      </c>
      <c r="DH88" s="13" t="n">
        <v>0.0004042003668177889</v>
      </c>
      <c r="DI88" s="13" t="n">
        <v>0.06187987221486208</v>
      </c>
      <c r="DJ88" s="13" t="n">
        <v>0.4664347750505941</v>
      </c>
      <c r="DK88" s="13" t="n">
        <v>0.004230981822724132</v>
      </c>
      <c r="DL88" s="13" t="n">
        <v>0.0007032582616833828</v>
      </c>
      <c r="DM88" s="13" t="n">
        <v>0</v>
      </c>
      <c r="DN88" s="13" t="n">
        <v>0.0001080870343614438</v>
      </c>
      <c r="DO88" s="13" t="n">
        <v>0</v>
      </c>
      <c r="DP88" s="13" t="n">
        <v>0.0511119748539845</v>
      </c>
      <c r="DQ88" s="13" t="n">
        <v>0.0008966865611927896</v>
      </c>
      <c r="DR88" s="13" t="n">
        <v>0.05228792058732245</v>
      </c>
      <c r="DS88" s="13" t="n">
        <v>0.0004064428355148796</v>
      </c>
      <c r="DT88" s="13" t="n">
        <v>0.1631814155281994</v>
      </c>
      <c r="DU88" s="13" t="n">
        <v>0.1135621615810798</v>
      </c>
      <c r="DV88" s="13" t="n">
        <v>6.339972915465008e-05</v>
      </c>
      <c r="DW88" s="13" t="n">
        <v>0.009482567374289763</v>
      </c>
      <c r="DX88" s="13" t="n">
        <v>0.01134610333858771</v>
      </c>
      <c r="DY88" s="13" t="n">
        <v>0.0061259852025834</v>
      </c>
      <c r="DZ88" s="13" t="n">
        <v>0</v>
      </c>
      <c r="EA88" s="13">
        <f>SUM(C88:DZ88)</f>
        <v/>
      </c>
      <c r="EC88" s="13" t="n">
        <v>1.539269974768713</v>
      </c>
      <c r="ED88" s="13" t="n">
        <v>0.01488877207737595</v>
      </c>
      <c r="EE88" s="13" t="n">
        <v>5.761382148864592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0.001670406385543974</v>
      </c>
      <c r="D89" s="15" t="n">
        <v>0.005151811954686274</v>
      </c>
      <c r="E89" s="15" t="n">
        <v>0.00174363001035961</v>
      </c>
      <c r="F89" s="15" t="n">
        <v>0.006646234971497279</v>
      </c>
      <c r="G89" s="15" t="n">
        <v>0.02102343490300363</v>
      </c>
      <c r="H89" s="15" t="n">
        <v>0.008517849782486722</v>
      </c>
      <c r="I89" s="15" t="n">
        <v>0.001258237115010471</v>
      </c>
      <c r="J89" s="15" t="n">
        <v>0.003335414062451692</v>
      </c>
      <c r="K89" s="15" t="n">
        <v>0.003540622158015125</v>
      </c>
      <c r="L89" s="15" t="n">
        <v>0.04614679512282556</v>
      </c>
      <c r="M89" s="15" t="n">
        <v>0.0180215060846078</v>
      </c>
      <c r="N89" s="15" t="n">
        <v>0.005448232432971015</v>
      </c>
      <c r="O89" s="15" t="n">
        <v>0.02054079018647158</v>
      </c>
      <c r="P89" s="15" t="n">
        <v>0.006634504627851888</v>
      </c>
      <c r="Q89" s="15" t="n">
        <v>0.003220577259810009</v>
      </c>
      <c r="R89" s="15" t="n">
        <v>0.00144377812092125</v>
      </c>
      <c r="S89" s="15" t="n">
        <v>0.02353640548432014</v>
      </c>
      <c r="T89" s="15" t="n">
        <v>0.2700239664126404</v>
      </c>
      <c r="U89" s="15" t="n">
        <v>0.03205599881919471</v>
      </c>
      <c r="V89" s="15" t="n">
        <v>0.01300323212712752</v>
      </c>
      <c r="W89" s="15" t="n">
        <v>0.02677396195496363</v>
      </c>
      <c r="X89" s="15" t="n">
        <v>0.002875027116543191</v>
      </c>
      <c r="Y89" s="15" t="n">
        <v>0.01318283681093664</v>
      </c>
      <c r="Z89" s="15" t="n">
        <v>0.0008751793578341161</v>
      </c>
      <c r="AA89" s="15" t="n">
        <v>0.006472069380274545</v>
      </c>
      <c r="AB89" s="15" t="n">
        <v>0.01102384405505017</v>
      </c>
      <c r="AC89" s="15" t="n">
        <v>0.009468657328256943</v>
      </c>
      <c r="AD89" s="15" t="n">
        <v>0.006859747199195701</v>
      </c>
      <c r="AE89" s="15" t="n">
        <v>0.0226714019553161</v>
      </c>
      <c r="AF89" s="15" t="n">
        <v>0.003842545989122081</v>
      </c>
      <c r="AG89" s="15" t="n">
        <v>0.004685571727445737</v>
      </c>
      <c r="AH89" s="15" t="n">
        <v>0.01100378647514737</v>
      </c>
      <c r="AI89" s="15" t="n">
        <v>0.009006262328860761</v>
      </c>
      <c r="AJ89" s="15" t="n">
        <v>0.04794873350654254</v>
      </c>
      <c r="AK89" s="15" t="n">
        <v>0.01947885656085557</v>
      </c>
      <c r="AL89" s="15" t="n">
        <v>0.001645326670445054</v>
      </c>
      <c r="AM89" s="15" t="n">
        <v>0.007044675670788825</v>
      </c>
      <c r="AN89" s="15" t="n">
        <v>0.01267564985504441</v>
      </c>
      <c r="AO89" s="15" t="n">
        <v>0.02578668739168159</v>
      </c>
      <c r="AP89" s="15" t="n">
        <v>0.004786617296816196</v>
      </c>
      <c r="AQ89" s="15" t="n">
        <v>0.008440890602128742</v>
      </c>
      <c r="AR89" s="15" t="n">
        <v>0.02805305094650717</v>
      </c>
      <c r="AS89" s="15" t="n">
        <v>0.02154219862933852</v>
      </c>
      <c r="AT89" s="15" t="n">
        <v>0.04012115024486818</v>
      </c>
      <c r="AU89" s="15" t="n">
        <v>0.007315400764738816</v>
      </c>
      <c r="AV89" s="15" t="n">
        <v>0.0001929697549095912</v>
      </c>
      <c r="AW89" s="15" t="n">
        <v>0.00127512151841977</v>
      </c>
      <c r="AX89" s="15" t="n">
        <v>0.0001266760145765147</v>
      </c>
      <c r="AY89" s="15" t="n">
        <v>0.0002368486784615447</v>
      </c>
      <c r="AZ89" s="15" t="n">
        <v>0.001692227252550715</v>
      </c>
      <c r="BA89" s="15" t="n">
        <v>0.009841136167824421</v>
      </c>
      <c r="BB89" s="15" t="n">
        <v>0.01793833613158294</v>
      </c>
      <c r="BC89" s="15" t="n">
        <v>0.02503691579208489</v>
      </c>
      <c r="BD89" s="15" t="n">
        <v>0.03137182084100348</v>
      </c>
      <c r="BE89" s="15" t="n">
        <v>0.02795572218920562</v>
      </c>
      <c r="BF89" s="15" t="n">
        <v>0.02961988313777013</v>
      </c>
      <c r="BG89" s="15" t="n">
        <v>0.008261579210585981</v>
      </c>
      <c r="BH89" s="15" t="n">
        <v>0.01283584423120029</v>
      </c>
      <c r="BI89" s="15" t="n">
        <v>0.005111137734678476</v>
      </c>
      <c r="BJ89" s="15" t="n">
        <v>0.008427573451258896</v>
      </c>
      <c r="BK89" s="15" t="n">
        <v>0.01632328897012379</v>
      </c>
      <c r="BL89" s="15" t="n">
        <v>0.02489619755209476</v>
      </c>
      <c r="BM89" s="15" t="n">
        <v>0.08512478794615062</v>
      </c>
      <c r="BN89" s="15" t="n">
        <v>0.01800169249238822</v>
      </c>
      <c r="BO89" s="15" t="n">
        <v>0.02964489838527265</v>
      </c>
      <c r="BP89" s="15" t="n">
        <v>0.08407248652710568</v>
      </c>
      <c r="BQ89" s="15" t="n">
        <v>0.003828417509155478</v>
      </c>
      <c r="BR89" s="15" t="n">
        <v>0.07353984775879376</v>
      </c>
      <c r="BS89" s="15" t="n">
        <v>0.1406706368350558</v>
      </c>
      <c r="BT89" s="15" t="n">
        <v>0.01018080823394748</v>
      </c>
      <c r="BU89" s="15" t="n">
        <v>0.1616164664309096</v>
      </c>
      <c r="BV89" s="15" t="n">
        <v>0.1674121119666483</v>
      </c>
      <c r="BW89" s="15" t="n">
        <v>0.4955037419678342</v>
      </c>
      <c r="BX89" s="15" t="n">
        <v>1.128483272648681</v>
      </c>
      <c r="BY89" s="15" t="n">
        <v>0.2294143118938839</v>
      </c>
      <c r="BZ89" s="15" t="n">
        <v>5.181933682916323</v>
      </c>
      <c r="CA89" s="15" t="n">
        <v>1.785385548169909</v>
      </c>
      <c r="CB89" s="15" t="n">
        <v>0.6138940039639377</v>
      </c>
      <c r="CC89" s="15" t="n">
        <v>0.411970081215427</v>
      </c>
      <c r="CD89" s="15" t="n">
        <v>1.528166594914271</v>
      </c>
      <c r="CE89" s="15" t="n">
        <v>0.7689639090655915</v>
      </c>
      <c r="CF89" s="15" t="n">
        <v>0.3142902091105289</v>
      </c>
      <c r="CG89" s="15" t="n">
        <v>0.9673400389788374</v>
      </c>
      <c r="CH89" s="15" t="n">
        <v>0.3368189456220389</v>
      </c>
      <c r="CI89" s="15" t="n">
        <v>0.1465709044195141</v>
      </c>
      <c r="CJ89" s="15" t="n">
        <v>0.1287383077357265</v>
      </c>
      <c r="CK89" s="15" t="n">
        <v>2.669516716583728</v>
      </c>
      <c r="CL89" s="15" t="n">
        <v>7.052914680042566</v>
      </c>
      <c r="CM89" s="15" t="n">
        <v>0.2059662669948959</v>
      </c>
      <c r="CN89" s="15" t="n">
        <v>4.899384045081215</v>
      </c>
      <c r="CO89" s="15" t="n">
        <v>1.405234284108239</v>
      </c>
      <c r="CP89" s="15" t="n">
        <v>2.101077810720452</v>
      </c>
      <c r="CQ89" s="15" t="n">
        <v>0.4485005474766464</v>
      </c>
      <c r="CR89" s="15" t="n">
        <v>0.9812164515271796</v>
      </c>
      <c r="CS89" s="15" t="n">
        <v>0.8902301173086202</v>
      </c>
      <c r="CT89" s="15" t="n">
        <v>0.3198985222423284</v>
      </c>
      <c r="CU89" s="15" t="n">
        <v>0.02377528541272399</v>
      </c>
      <c r="CV89" s="15" t="n">
        <v>0.0005394538894818022</v>
      </c>
      <c r="CW89" s="15" t="n">
        <v>0.0753785223590526</v>
      </c>
      <c r="CX89" s="15" t="n">
        <v>0.01470472842751193</v>
      </c>
      <c r="CY89" s="15" t="n">
        <v>0.03033380585560639</v>
      </c>
      <c r="CZ89" s="15" t="n">
        <v>0.02380174995377198</v>
      </c>
      <c r="DA89" s="15" t="n">
        <v>0.003605898919176989</v>
      </c>
      <c r="DB89" s="15" t="n">
        <v>0.05439418678490284</v>
      </c>
      <c r="DC89" s="15" t="n">
        <v>0.7017094069288733</v>
      </c>
      <c r="DD89" s="15" t="n">
        <v>0.01732341208460968</v>
      </c>
      <c r="DE89" s="15" t="n">
        <v>0.052298367704556</v>
      </c>
      <c r="DF89" s="15" t="n">
        <v>0.4399539573244724</v>
      </c>
      <c r="DG89" s="15" t="n">
        <v>0.3476329042351147</v>
      </c>
      <c r="DH89" s="15" t="n">
        <v>0.6667064437609803</v>
      </c>
      <c r="DI89" s="15" t="n">
        <v>0.1566417175515786</v>
      </c>
      <c r="DJ89" s="15" t="n">
        <v>0.03743262817780476</v>
      </c>
      <c r="DK89" s="15" t="n">
        <v>0.08763408241602663</v>
      </c>
      <c r="DL89" s="15" t="n">
        <v>0.05006355474539993</v>
      </c>
      <c r="DM89" s="15" t="n">
        <v>0.2978749749564506</v>
      </c>
      <c r="DN89" s="15" t="n">
        <v>0.3886459880249951</v>
      </c>
      <c r="DO89" s="15" t="n">
        <v>0.001088324636897645</v>
      </c>
      <c r="DP89" s="15" t="n">
        <v>0.09234867969560798</v>
      </c>
      <c r="DQ89" s="15" t="n">
        <v>0.001620125621510664</v>
      </c>
      <c r="DR89" s="15" t="n">
        <v>0.05162916895000808</v>
      </c>
      <c r="DS89" s="15" t="n">
        <v>0.0006165543704246929</v>
      </c>
      <c r="DT89" s="15" t="n">
        <v>0.007477693900810339</v>
      </c>
      <c r="DU89" s="15" t="n">
        <v>0.002935484211008869</v>
      </c>
      <c r="DV89" s="15" t="n">
        <v>0.05545880903957571</v>
      </c>
      <c r="DW89" s="15" t="n">
        <v>0.2416081967397012</v>
      </c>
      <c r="DX89" s="15" t="n">
        <v>0.08558175695402497</v>
      </c>
      <c r="DY89" s="15" t="n">
        <v>0.1558536615556408</v>
      </c>
      <c r="DZ89" s="15" t="n">
        <v>0</v>
      </c>
      <c r="EA89" s="15">
        <f>SUM(C89:DZ89)</f>
        <v/>
      </c>
      <c r="EC89" s="15" t="n">
        <v>2.111946064337026</v>
      </c>
      <c r="ED89" s="15" t="n">
        <v>-1.582323226405401</v>
      </c>
      <c r="EE89" s="15" t="n">
        <v>18.96551565161744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2.682144833950922e-08</v>
      </c>
      <c r="T90" s="13" t="n">
        <v>9.951071863901464e-06</v>
      </c>
      <c r="U90" s="13" t="n">
        <v>0</v>
      </c>
      <c r="V90" s="13" t="n">
        <v>0</v>
      </c>
      <c r="W90" s="13" t="n">
        <v>5.56670824402253e-06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3.643663577905656e-06</v>
      </c>
      <c r="AF90" s="13" t="n">
        <v>0</v>
      </c>
      <c r="AG90" s="13" t="n">
        <v>0</v>
      </c>
      <c r="AH90" s="13" t="n">
        <v>4.250940840889931e-06</v>
      </c>
      <c r="AI90" s="13" t="n">
        <v>1.315767403132598e-06</v>
      </c>
      <c r="AJ90" s="13" t="n">
        <v>1.64976989777395e-05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0.0002922493871369812</v>
      </c>
      <c r="AP90" s="13" t="n">
        <v>0</v>
      </c>
      <c r="AQ90" s="13" t="n">
        <v>4.600195305027826e-06</v>
      </c>
      <c r="AR90" s="13" t="n">
        <v>1.543354549880566e-06</v>
      </c>
      <c r="AS90" s="13" t="n">
        <v>0</v>
      </c>
      <c r="AT90" s="13" t="n">
        <v>3.239249590765284e-05</v>
      </c>
      <c r="AU90" s="13" t="n">
        <v>0.0002098616387465075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6.07277262984276e-06</v>
      </c>
      <c r="BB90" s="13" t="n">
        <v>1.700376336355972e-05</v>
      </c>
      <c r="BC90" s="13" t="n">
        <v>0.0001452244195955126</v>
      </c>
      <c r="BD90" s="13" t="n">
        <v>4.597962572487296e-08</v>
      </c>
      <c r="BE90" s="13" t="n">
        <v>6.412686769495758e-05</v>
      </c>
      <c r="BF90" s="13" t="n">
        <v>9.830464613239435e-05</v>
      </c>
      <c r="BG90" s="13" t="n">
        <v>0.0001208148405160568</v>
      </c>
      <c r="BH90" s="13" t="n">
        <v>0.0003658238748628504</v>
      </c>
      <c r="BI90" s="13" t="n">
        <v>1.41392598045923e-05</v>
      </c>
      <c r="BJ90" s="13" t="n">
        <v>0.004460808708446519</v>
      </c>
      <c r="BK90" s="13" t="n">
        <v>4.281304704039146e-05</v>
      </c>
      <c r="BL90" s="13" t="n">
        <v>1.14499158784576e-05</v>
      </c>
      <c r="BM90" s="13" t="n">
        <v>0.001559837388248204</v>
      </c>
      <c r="BN90" s="13" t="n">
        <v>0</v>
      </c>
      <c r="BO90" s="13" t="n">
        <v>3.678370057989837e-07</v>
      </c>
      <c r="BP90" s="13" t="n">
        <v>0.0002941006863312454</v>
      </c>
      <c r="BQ90" s="13" t="n">
        <v>0</v>
      </c>
      <c r="BR90" s="13" t="n">
        <v>0.002980997962103952</v>
      </c>
      <c r="BS90" s="13" t="n">
        <v>0.00538570704703964</v>
      </c>
      <c r="BT90" s="13" t="n">
        <v>5.224030035868512e-05</v>
      </c>
      <c r="BU90" s="13" t="n">
        <v>0.005198117817136993</v>
      </c>
      <c r="BV90" s="13" t="n">
        <v>0.0008445101379652024</v>
      </c>
      <c r="BW90" s="13" t="n">
        <v>0.001320020192389495</v>
      </c>
      <c r="BX90" s="13" t="n">
        <v>0.003020344681404887</v>
      </c>
      <c r="BY90" s="13" t="n">
        <v>0.002703286957658574</v>
      </c>
      <c r="BZ90" s="13" t="n">
        <v>0.4357061396814536</v>
      </c>
      <c r="CA90" s="13" t="n">
        <v>0.1503225168384293</v>
      </c>
      <c r="CB90" s="13" t="n">
        <v>0.001969870092316462</v>
      </c>
      <c r="CC90" s="13" t="n">
        <v>0.001164558908570838</v>
      </c>
      <c r="CD90" s="13" t="n">
        <v>0.01647844438038688</v>
      </c>
      <c r="CE90" s="13" t="n">
        <v>0.007925293032053771</v>
      </c>
      <c r="CF90" s="13" t="n">
        <v>0.003664418388393008</v>
      </c>
      <c r="CG90" s="13" t="n">
        <v>0.002541613034785125</v>
      </c>
      <c r="CH90" s="13" t="n">
        <v>0.001538384497330971</v>
      </c>
      <c r="CI90" s="13" t="n">
        <v>0.001097923800010463</v>
      </c>
      <c r="CJ90" s="13" t="n">
        <v>6.027951392739022e-05</v>
      </c>
      <c r="CK90" s="13" t="n">
        <v>0.00607136288194975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0.0001182834566586502</v>
      </c>
      <c r="CR90" s="13" t="n">
        <v>0.005859364936462511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0.001157232176130341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0.0003405532910399795</v>
      </c>
      <c r="DE90" s="13" t="n">
        <v>0</v>
      </c>
      <c r="DF90" s="13" t="n">
        <v>0.01151750738409754</v>
      </c>
      <c r="DG90" s="13" t="n">
        <v>0</v>
      </c>
      <c r="DH90" s="13" t="n">
        <v>0</v>
      </c>
      <c r="DI90" s="13" t="n">
        <v>0.006061605026581824</v>
      </c>
      <c r="DJ90" s="13" t="n">
        <v>0</v>
      </c>
      <c r="DK90" s="13" t="n">
        <v>0.0007799892684509437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0.222771933706476</v>
      </c>
      <c r="DX90" s="13" t="n">
        <v>0.06124700695255043</v>
      </c>
      <c r="DY90" s="13" t="n">
        <v>0.1433278622981349</v>
      </c>
      <c r="DZ90" s="13" t="n">
        <v>0</v>
      </c>
      <c r="EA90" s="13">
        <f>SUM(C90:DZ90)</f>
        <v/>
      </c>
      <c r="EC90" s="13" t="n">
        <v>18.41409560837515</v>
      </c>
      <c r="ED90" s="13" t="n">
        <v>0.5820693395099175</v>
      </c>
      <c r="EE90" s="13" t="n">
        <v>1.143824849721502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0.004292152159285079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0.00335397682392222</v>
      </c>
      <c r="AP91" s="15" t="n">
        <v>0</v>
      </c>
      <c r="AQ91" s="15" t="n">
        <v>0.0001407263003044288</v>
      </c>
      <c r="AR91" s="15" t="n">
        <v>0.0005863595846017867</v>
      </c>
      <c r="AS91" s="15" t="n">
        <v>0</v>
      </c>
      <c r="AT91" s="15" t="n">
        <v>0.0006567227347540011</v>
      </c>
      <c r="AU91" s="15" t="n">
        <v>0.0006332683513699297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0.0005394508178336438</v>
      </c>
      <c r="BF91" s="15" t="n">
        <v>0</v>
      </c>
      <c r="BG91" s="15" t="n">
        <v>0.0004221789009132865</v>
      </c>
      <c r="BH91" s="15" t="n">
        <v>0.0004456332842973579</v>
      </c>
      <c r="BI91" s="15" t="n">
        <v>0.001383808619660217</v>
      </c>
      <c r="BJ91" s="15" t="n">
        <v>0.0005863595846017867</v>
      </c>
      <c r="BK91" s="15" t="n">
        <v>0</v>
      </c>
      <c r="BL91" s="15" t="n">
        <v>0.004925420510655009</v>
      </c>
      <c r="BM91" s="15" t="n">
        <v>0.007341221999214371</v>
      </c>
      <c r="BN91" s="15" t="n">
        <v>0</v>
      </c>
      <c r="BO91" s="15" t="n">
        <v>0</v>
      </c>
      <c r="BP91" s="15" t="n">
        <v>0.004334810011658041</v>
      </c>
      <c r="BQ91" s="15" t="n">
        <v>0</v>
      </c>
      <c r="BR91" s="15" t="n">
        <v>0.01271707666141396</v>
      </c>
      <c r="BS91" s="15" t="n">
        <v>0.005816687079249724</v>
      </c>
      <c r="BT91" s="15" t="n">
        <v>0.001243082319355788</v>
      </c>
      <c r="BU91" s="15" t="n">
        <v>0.05229556972155353</v>
      </c>
      <c r="BV91" s="15" t="n">
        <v>0.0006332683513699297</v>
      </c>
      <c r="BW91" s="15" t="n">
        <v>0.004594394355258458</v>
      </c>
      <c r="BX91" s="15" t="n">
        <v>0</v>
      </c>
      <c r="BY91" s="15" t="n">
        <v>0.009500632640984741</v>
      </c>
      <c r="BZ91" s="15" t="n">
        <v>0.0341639989716565</v>
      </c>
      <c r="CA91" s="15" t="n">
        <v>0.009557128979540554</v>
      </c>
      <c r="CB91" s="15" t="n">
        <v>0.7406028145769883</v>
      </c>
      <c r="CC91" s="15" t="n">
        <v>0.4997705341199695</v>
      </c>
      <c r="CD91" s="15" t="n">
        <v>1.565321352716508</v>
      </c>
      <c r="CE91" s="15" t="n">
        <v>0</v>
      </c>
      <c r="CF91" s="15" t="n">
        <v>0.004467527785197044</v>
      </c>
      <c r="CG91" s="15" t="n">
        <v>0.01409608441382695</v>
      </c>
      <c r="CH91" s="15" t="n">
        <v>0.005647458877301533</v>
      </c>
      <c r="CI91" s="15" t="n">
        <v>0.003790283350151153</v>
      </c>
      <c r="CJ91" s="15" t="n">
        <v>0.00330307795647814</v>
      </c>
      <c r="CK91" s="15" t="n">
        <v>1.200985528798061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0.02663034811947573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0.003387829545665247</v>
      </c>
      <c r="DG91" s="15" t="n">
        <v>0</v>
      </c>
      <c r="DH91" s="15" t="n">
        <v>0</v>
      </c>
      <c r="DI91" s="15" t="n">
        <v>0.01967370176841476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0.251624122664939</v>
      </c>
      <c r="ED91" s="15" t="n">
        <v>0</v>
      </c>
      <c r="EE91" s="15" t="n">
        <v>28.32153540654357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0.005539458888947926</v>
      </c>
      <c r="S92" s="13" t="n">
        <v>0.08511033482562039</v>
      </c>
      <c r="T92" s="13" t="n">
        <v>1.101362795107585</v>
      </c>
      <c r="U92" s="13" t="n">
        <v>1.356537252789621</v>
      </c>
      <c r="V92" s="13" t="n">
        <v>0.3262872747917022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0.0007815208192925645</v>
      </c>
      <c r="AK92" s="13" t="n">
        <v>2.949135167141753e-05</v>
      </c>
      <c r="AL92" s="13" t="n">
        <v>0</v>
      </c>
      <c r="AM92" s="13" t="n">
        <v>0</v>
      </c>
      <c r="AN92" s="13" t="n">
        <v>0</v>
      </c>
      <c r="AO92" s="13" t="n">
        <v>0.002038809775683749</v>
      </c>
      <c r="AP92" s="13" t="n">
        <v>0</v>
      </c>
      <c r="AQ92" s="13" t="n">
        <v>8.554446611260487e-05</v>
      </c>
      <c r="AR92" s="13" t="n">
        <v>0.000356435275469187</v>
      </c>
      <c r="AS92" s="13" t="n">
        <v>3.440657694998712e-05</v>
      </c>
      <c r="AT92" s="13" t="n">
        <v>0.000399915219878172</v>
      </c>
      <c r="AU92" s="13" t="n">
        <v>0.000384950097506722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0.0136651649800002</v>
      </c>
      <c r="BB92" s="13" t="n">
        <v>0</v>
      </c>
      <c r="BC92" s="13" t="n">
        <v>0.002014995621348633</v>
      </c>
      <c r="BD92" s="13" t="n">
        <v>0.0003145744178284537</v>
      </c>
      <c r="BE92" s="13" t="n">
        <v>0.0003574118051030696</v>
      </c>
      <c r="BF92" s="13" t="n">
        <v>0</v>
      </c>
      <c r="BG92" s="13" t="n">
        <v>0.0002566333983378146</v>
      </c>
      <c r="BH92" s="13" t="n">
        <v>0.0003158743024065999</v>
      </c>
      <c r="BI92" s="13" t="n">
        <v>0.0008411872501072814</v>
      </c>
      <c r="BJ92" s="13" t="n">
        <v>0.000356435275469187</v>
      </c>
      <c r="BK92" s="13" t="n">
        <v>0</v>
      </c>
      <c r="BL92" s="13" t="n">
        <v>0.002994056313941171</v>
      </c>
      <c r="BM92" s="13" t="n">
        <v>0.005220555823765324</v>
      </c>
      <c r="BN92" s="13" t="n">
        <v>0.003981332475641367</v>
      </c>
      <c r="BO92" s="13" t="n">
        <v>0.0005406747806426548</v>
      </c>
      <c r="BP92" s="13" t="n">
        <v>0.005647835225194976</v>
      </c>
      <c r="BQ92" s="13" t="n">
        <v>0.004001280999874208</v>
      </c>
      <c r="BR92" s="13" t="n">
        <v>0.007951105726085929</v>
      </c>
      <c r="BS92" s="13" t="n">
        <v>0.02437607089327222</v>
      </c>
      <c r="BT92" s="13" t="n">
        <v>0.001444347031776694</v>
      </c>
      <c r="BU92" s="13" t="n">
        <v>0.03353433853205706</v>
      </c>
      <c r="BV92" s="13" t="n">
        <v>0.000384950097506722</v>
      </c>
      <c r="BW92" s="13" t="n">
        <v>0.002819821935913609</v>
      </c>
      <c r="BX92" s="13" t="n">
        <v>0</v>
      </c>
      <c r="BY92" s="13" t="n">
        <v>0.006234045680636479</v>
      </c>
      <c r="BZ92" s="13" t="n">
        <v>0.02215290568168381</v>
      </c>
      <c r="CA92" s="13" t="n">
        <v>0.005854553519042847</v>
      </c>
      <c r="CB92" s="13" t="n">
        <v>0.4506856851919629</v>
      </c>
      <c r="CC92" s="13" t="n">
        <v>0.3039640629065777</v>
      </c>
      <c r="CD92" s="13" t="n">
        <v>0.9553308679945403</v>
      </c>
      <c r="CE92" s="13" t="n">
        <v>0</v>
      </c>
      <c r="CF92" s="13" t="n">
        <v>0.002762717360406541</v>
      </c>
      <c r="CG92" s="13" t="n">
        <v>0.008614199752094567</v>
      </c>
      <c r="CH92" s="13" t="n">
        <v>0.004361368551179536</v>
      </c>
      <c r="CI92" s="13" t="n">
        <v>0.002398493401863473</v>
      </c>
      <c r="CJ92" s="13" t="n">
        <v>0.002459360797751393</v>
      </c>
      <c r="CK92" s="13" t="n">
        <v>1.078101838528373</v>
      </c>
      <c r="CL92" s="13" t="n">
        <v>0</v>
      </c>
      <c r="CM92" s="13" t="n">
        <v>0</v>
      </c>
      <c r="CN92" s="13" t="n">
        <v>0</v>
      </c>
      <c r="CO92" s="13" t="n">
        <v>0.05148211360279198</v>
      </c>
      <c r="CP92" s="13" t="n">
        <v>0</v>
      </c>
      <c r="CQ92" s="13" t="n">
        <v>0</v>
      </c>
      <c r="CR92" s="13" t="n">
        <v>0.01802410087503799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0.005815037980957286</v>
      </c>
      <c r="DG92" s="13" t="n">
        <v>0</v>
      </c>
      <c r="DH92" s="13" t="n">
        <v>0</v>
      </c>
      <c r="DI92" s="13" t="n">
        <v>0.01513643928980912</v>
      </c>
      <c r="DJ92" s="13" t="n">
        <v>0.003314051850125249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16.23434132016285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0.00041093863093167</v>
      </c>
      <c r="D93" s="15" t="n">
        <v>0.001250810671368965</v>
      </c>
      <c r="E93" s="15" t="n">
        <v>0.0004083672545602779</v>
      </c>
      <c r="F93" s="15" t="n">
        <v>0.001560627365929604</v>
      </c>
      <c r="G93" s="15" t="n">
        <v>0.004991186685228546</v>
      </c>
      <c r="H93" s="15" t="n">
        <v>0.002060973548506428</v>
      </c>
      <c r="I93" s="15" t="n">
        <v>0.0002956866197139258</v>
      </c>
      <c r="J93" s="15" t="n">
        <v>0.0008087513460443172</v>
      </c>
      <c r="K93" s="15" t="n">
        <v>0.0008746899377586752</v>
      </c>
      <c r="L93" s="15" t="n">
        <v>0.01201668672345814</v>
      </c>
      <c r="M93" s="15" t="n">
        <v>0.004686392142278612</v>
      </c>
      <c r="N93" s="15" t="n">
        <v>0.001415982536692202</v>
      </c>
      <c r="O93" s="15" t="n">
        <v>0.005343712835430005</v>
      </c>
      <c r="P93" s="15" t="n">
        <v>0.003381558556995302</v>
      </c>
      <c r="Q93" s="15" t="n">
        <v>0.001996656698227903</v>
      </c>
      <c r="R93" s="15" t="n">
        <v>0.001871587193607453</v>
      </c>
      <c r="S93" s="15" t="n">
        <v>0.03073649084316396</v>
      </c>
      <c r="T93" s="15" t="n">
        <v>2.355127971343815</v>
      </c>
      <c r="U93" s="15" t="n">
        <v>2.831461737735584</v>
      </c>
      <c r="V93" s="15" t="n">
        <v>0.4379887782022582</v>
      </c>
      <c r="W93" s="15" t="n">
        <v>0.0004760000820142133</v>
      </c>
      <c r="X93" s="15" t="n">
        <v>8.974064316404141e-06</v>
      </c>
      <c r="Y93" s="15" t="n">
        <v>0.001085454817289578</v>
      </c>
      <c r="Z93" s="15" t="n">
        <v>1.223591584951848e-06</v>
      </c>
      <c r="AA93" s="15" t="n">
        <v>0.001221138532746158</v>
      </c>
      <c r="AB93" s="15" t="n">
        <v>0.0002417779518283053</v>
      </c>
      <c r="AC93" s="15" t="n">
        <v>1.33348585079349e-05</v>
      </c>
      <c r="AD93" s="15" t="n">
        <v>8.490391325833431e-05</v>
      </c>
      <c r="AE93" s="15" t="n">
        <v>0.002008375132964486</v>
      </c>
      <c r="AF93" s="15" t="n">
        <v>0.0001046629964827854</v>
      </c>
      <c r="AG93" s="15" t="n">
        <v>0.0003324643966826914</v>
      </c>
      <c r="AH93" s="15" t="n">
        <v>0.000797958677590299</v>
      </c>
      <c r="AI93" s="15" t="n">
        <v>9.305580771113099e-05</v>
      </c>
      <c r="AJ93" s="15" t="n">
        <v>0.009609966507840764</v>
      </c>
      <c r="AK93" s="15" t="n">
        <v>0.0005537131964835777</v>
      </c>
      <c r="AL93" s="15" t="n">
        <v>8.789295111260034e-06</v>
      </c>
      <c r="AM93" s="15" t="n">
        <v>0.0001319257092699113</v>
      </c>
      <c r="AN93" s="15" t="n">
        <v>8.976060468243549e-05</v>
      </c>
      <c r="AO93" s="15" t="n">
        <v>0.01440104639518374</v>
      </c>
      <c r="AP93" s="15" t="n">
        <v>0.0001963599542643575</v>
      </c>
      <c r="AQ93" s="15" t="n">
        <v>0.0006917667423135755</v>
      </c>
      <c r="AR93" s="15" t="n">
        <v>0.07332409921241015</v>
      </c>
      <c r="AS93" s="15" t="n">
        <v>1.162476517768604e-05</v>
      </c>
      <c r="AT93" s="15" t="n">
        <v>0.003044424356292413</v>
      </c>
      <c r="AU93" s="15" t="n">
        <v>0.002855182411877788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0.03000585555581783</v>
      </c>
      <c r="BB93" s="15" t="n">
        <v>0.000245523842788498</v>
      </c>
      <c r="BC93" s="15" t="n">
        <v>0.002356603602445672</v>
      </c>
      <c r="BD93" s="15" t="n">
        <v>0.000264836450587897</v>
      </c>
      <c r="BE93" s="15" t="n">
        <v>0.002217587196544151</v>
      </c>
      <c r="BF93" s="15" t="n">
        <v>0.0005267821872779569</v>
      </c>
      <c r="BG93" s="15" t="n">
        <v>0.001709650317075512</v>
      </c>
      <c r="BH93" s="15" t="n">
        <v>0.002137614959054747</v>
      </c>
      <c r="BI93" s="15" t="n">
        <v>0.005621224068532634</v>
      </c>
      <c r="BJ93" s="15" t="n">
        <v>0.002418451742640039</v>
      </c>
      <c r="BK93" s="15" t="n">
        <v>0.002907799278897997</v>
      </c>
      <c r="BL93" s="15" t="n">
        <v>0.03643830177791978</v>
      </c>
      <c r="BM93" s="15" t="n">
        <v>0.07724737712553861</v>
      </c>
      <c r="BN93" s="15" t="n">
        <v>0.001471672569313521</v>
      </c>
      <c r="BO93" s="15" t="n">
        <v>0.0006219934103054058</v>
      </c>
      <c r="BP93" s="15" t="n">
        <v>0.02535232239677224</v>
      </c>
      <c r="BQ93" s="15" t="n">
        <v>0.005322771781213723</v>
      </c>
      <c r="BR93" s="15" t="n">
        <v>0.05826320536955167</v>
      </c>
      <c r="BS93" s="15" t="n">
        <v>0.05831994535480089</v>
      </c>
      <c r="BT93" s="15" t="n">
        <v>0.006448871170584251</v>
      </c>
      <c r="BU93" s="15" t="n">
        <v>0.2625569583200279</v>
      </c>
      <c r="BV93" s="15" t="n">
        <v>0.006838855757397819</v>
      </c>
      <c r="BW93" s="15" t="n">
        <v>0.03143062595752306</v>
      </c>
      <c r="BX93" s="15" t="n">
        <v>0.0282694878333205</v>
      </c>
      <c r="BY93" s="15" t="n">
        <v>0.04827232013621379</v>
      </c>
      <c r="BZ93" s="15" t="n">
        <v>0.4077721987563397</v>
      </c>
      <c r="CA93" s="15" t="n">
        <v>0.1267907790030597</v>
      </c>
      <c r="CB93" s="15" t="n">
        <v>3.003571664901845</v>
      </c>
      <c r="CC93" s="15" t="n">
        <v>2.026647619798144</v>
      </c>
      <c r="CD93" s="15" t="n">
        <v>6.380871468774212</v>
      </c>
      <c r="CE93" s="15" t="n">
        <v>0.8035278491679864</v>
      </c>
      <c r="CF93" s="15" t="n">
        <v>0.3248733821206321</v>
      </c>
      <c r="CG93" s="15" t="n">
        <v>0.08961195812689236</v>
      </c>
      <c r="CH93" s="15" t="n">
        <v>0.4301631859360684</v>
      </c>
      <c r="CI93" s="15" t="n">
        <v>0.01789005283896814</v>
      </c>
      <c r="CJ93" s="15" t="n">
        <v>0.01784884340486491</v>
      </c>
      <c r="CK93" s="15" t="n">
        <v>7.639256025637539</v>
      </c>
      <c r="CL93" s="15" t="n">
        <v>0.01984895927813524</v>
      </c>
      <c r="CM93" s="15" t="n">
        <v>0.06724461859749607</v>
      </c>
      <c r="CN93" s="15" t="n">
        <v>1.718656905602971</v>
      </c>
      <c r="CO93" s="15" t="n">
        <v>0.5981137480109113</v>
      </c>
      <c r="CP93" s="15" t="n">
        <v>0.7368556865498319</v>
      </c>
      <c r="CQ93" s="15" t="n">
        <v>0.2630321279760156</v>
      </c>
      <c r="CR93" s="15" t="n">
        <v>0.4801408883439722</v>
      </c>
      <c r="CS93" s="15" t="n">
        <v>0.01580211916127676</v>
      </c>
      <c r="CT93" s="15" t="n">
        <v>0.005628352980351146</v>
      </c>
      <c r="CU93" s="15" t="n">
        <v>0.1167798516613476</v>
      </c>
      <c r="CV93" s="15" t="n">
        <v>1.602396885830275e-07</v>
      </c>
      <c r="CW93" s="15" t="n">
        <v>0.1387921671247671</v>
      </c>
      <c r="CX93" s="15" t="n">
        <v>0.03035026685197046</v>
      </c>
      <c r="CY93" s="15" t="n">
        <v>0.004702243735478217</v>
      </c>
      <c r="CZ93" s="15" t="n">
        <v>0.001177223504057249</v>
      </c>
      <c r="DA93" s="15" t="n">
        <v>3.933884354713326e-05</v>
      </c>
      <c r="DB93" s="15" t="n">
        <v>2.083115951579358e-06</v>
      </c>
      <c r="DC93" s="15" t="n">
        <v>0.03865875610849075</v>
      </c>
      <c r="DD93" s="15" t="n">
        <v>0.0003843363134707563</v>
      </c>
      <c r="DE93" s="15" t="n">
        <v>0.00231221465237938</v>
      </c>
      <c r="DF93" s="15" t="n">
        <v>0.05690173654829515</v>
      </c>
      <c r="DG93" s="15" t="n">
        <v>0</v>
      </c>
      <c r="DH93" s="15" t="n">
        <v>0.0008356439369885851</v>
      </c>
      <c r="DI93" s="15" t="n">
        <v>0.121434485529086</v>
      </c>
      <c r="DJ93" s="15" t="n">
        <v>0.002279756791255281</v>
      </c>
      <c r="DK93" s="15" t="n">
        <v>0.002996119731459772</v>
      </c>
      <c r="DL93" s="15" t="n">
        <v>0.008010556587681482</v>
      </c>
      <c r="DM93" s="15" t="n">
        <v>0.6403462202690635</v>
      </c>
      <c r="DN93" s="15" t="n">
        <v>0.8348954405045815</v>
      </c>
      <c r="DO93" s="15" t="n">
        <v>0</v>
      </c>
      <c r="DP93" s="15" t="n">
        <v>0.06331102143853135</v>
      </c>
      <c r="DQ93" s="15" t="n">
        <v>0.001110701401413255</v>
      </c>
      <c r="DR93" s="15" t="n">
        <v>0.006712747581782589</v>
      </c>
      <c r="DS93" s="15" t="n">
        <v>0.000343823848962921</v>
      </c>
      <c r="DT93" s="15" t="n">
        <v>0.1072518082217183</v>
      </c>
      <c r="DU93" s="15" t="n">
        <v>0.001547039153322056</v>
      </c>
      <c r="DV93" s="15" t="n">
        <v>0.001809228199519938</v>
      </c>
      <c r="DW93" s="15" t="n">
        <v>0</v>
      </c>
      <c r="DX93" s="15" t="n">
        <v>0.002391038388613622</v>
      </c>
      <c r="DY93" s="15" t="n">
        <v>0.0001638280556897326</v>
      </c>
      <c r="DZ93" s="15" t="n">
        <v>0</v>
      </c>
      <c r="EA93" s="15">
        <f>SUM(C93:DZ93)</f>
        <v/>
      </c>
      <c r="EC93" s="15" t="n">
        <v>3.367185368074525</v>
      </c>
      <c r="ED93" s="15" t="n">
        <v>-0.5017546169830264</v>
      </c>
      <c r="EE93" s="15" t="n">
        <v>43.4565367665943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5.003973288710186e-06</v>
      </c>
      <c r="D94" s="13" t="n">
        <v>3.51518784744104e-06</v>
      </c>
      <c r="E94" s="13" t="n">
        <v>2.067757557318259e-08</v>
      </c>
      <c r="F94" s="13" t="n">
        <v>0</v>
      </c>
      <c r="G94" s="13" t="n">
        <v>0</v>
      </c>
      <c r="H94" s="13" t="n">
        <v>6.616824183418428e-06</v>
      </c>
      <c r="I94" s="13" t="n">
        <v>0</v>
      </c>
      <c r="J94" s="13" t="n">
        <v>4.528389050526987e-06</v>
      </c>
      <c r="K94" s="13" t="n">
        <v>2.48130906878191e-07</v>
      </c>
      <c r="L94" s="13" t="n">
        <v>6.203272671954776e-07</v>
      </c>
      <c r="M94" s="13" t="n">
        <v>2.067757557318259e-08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4.135515114636518e-07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3.080958760404205e-05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8.891357496468513e-07</v>
      </c>
      <c r="BI94" s="13" t="n">
        <v>0</v>
      </c>
      <c r="BJ94" s="13" t="n">
        <v>0</v>
      </c>
      <c r="BK94" s="13" t="n">
        <v>7.092408421601628e-06</v>
      </c>
      <c r="BL94" s="13" t="n">
        <v>0</v>
      </c>
      <c r="BM94" s="13" t="n">
        <v>1.688794872936791e-05</v>
      </c>
      <c r="BN94" s="13" t="n">
        <v>0</v>
      </c>
      <c r="BO94" s="13" t="n">
        <v>0</v>
      </c>
      <c r="BP94" s="13" t="n">
        <v>0.0002883772207099158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0.0006961886710206843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0.00738689342280015</v>
      </c>
      <c r="CA94" s="13" t="n">
        <v>0</v>
      </c>
      <c r="CB94" s="13" t="n">
        <v>0.0002292229190258305</v>
      </c>
      <c r="CC94" s="13" t="n">
        <v>0.0007024573324985129</v>
      </c>
      <c r="CD94" s="13" t="n">
        <v>0.002822402868148518</v>
      </c>
      <c r="CE94" s="13" t="n">
        <v>0.972045668136021</v>
      </c>
      <c r="CF94" s="13" t="n">
        <v>0.3697883284026381</v>
      </c>
      <c r="CG94" s="13" t="n">
        <v>0.008170219609006487</v>
      </c>
      <c r="CH94" s="13" t="n">
        <v>0.003756298156939415</v>
      </c>
      <c r="CI94" s="13" t="n">
        <v>0</v>
      </c>
      <c r="CJ94" s="13" t="n">
        <v>1.489541277613617e-05</v>
      </c>
      <c r="CK94" s="13" t="n">
        <v>4.135515114636518e-08</v>
      </c>
      <c r="CL94" s="13" t="n">
        <v>1.042149808888403e-05</v>
      </c>
      <c r="CM94" s="13" t="n">
        <v>0.0001315093806454413</v>
      </c>
      <c r="CN94" s="13" t="n">
        <v>0</v>
      </c>
      <c r="CO94" s="13" t="n">
        <v>0</v>
      </c>
      <c r="CP94" s="13" t="n">
        <v>2.067757557318259e-08</v>
      </c>
      <c r="CQ94" s="13" t="n">
        <v>0.1167228940404235</v>
      </c>
      <c r="CR94" s="13" t="n">
        <v>7.611433964783546e-05</v>
      </c>
      <c r="CS94" s="13" t="n">
        <v>0</v>
      </c>
      <c r="CT94" s="13" t="n">
        <v>5.278985043833515e-05</v>
      </c>
      <c r="CU94" s="13" t="n">
        <v>8.891357496468513e-07</v>
      </c>
      <c r="CV94" s="13" t="n">
        <v>4.135515114636518e-08</v>
      </c>
      <c r="CW94" s="13" t="n">
        <v>0.0004106161591234578</v>
      </c>
      <c r="CX94" s="13" t="n">
        <v>0</v>
      </c>
      <c r="CY94" s="13" t="n">
        <v>1.463972350581327e-05</v>
      </c>
      <c r="CZ94" s="13" t="n">
        <v>1.100047020493314e-05</v>
      </c>
      <c r="DA94" s="13" t="n">
        <v>1.015268960643265e-05</v>
      </c>
      <c r="DB94" s="13" t="n">
        <v>5.376169649027472e-07</v>
      </c>
      <c r="DC94" s="13" t="n">
        <v>0</v>
      </c>
      <c r="DD94" s="13" t="n">
        <v>3.422138757361719e-05</v>
      </c>
      <c r="DE94" s="13" t="n">
        <v>6.203272671954776e-06</v>
      </c>
      <c r="DF94" s="13" t="n">
        <v>0.001273926442555323</v>
      </c>
      <c r="DG94" s="13" t="n">
        <v>0</v>
      </c>
      <c r="DH94" s="13" t="n">
        <v>0.0001020851906048024</v>
      </c>
      <c r="DI94" s="13" t="n">
        <v>0.01076097738625187</v>
      </c>
      <c r="DJ94" s="13" t="n">
        <v>0.01098791214541124</v>
      </c>
      <c r="DK94" s="13" t="n">
        <v>0.00015820413071042</v>
      </c>
      <c r="DL94" s="13" t="n">
        <v>0.00028003376019136</v>
      </c>
      <c r="DM94" s="13" t="n">
        <v>0</v>
      </c>
      <c r="DN94" s="13" t="n">
        <v>1.728645317918064e-05</v>
      </c>
      <c r="DO94" s="13" t="n">
        <v>0</v>
      </c>
      <c r="DP94" s="13" t="n">
        <v>0.01633950292823117</v>
      </c>
      <c r="DQ94" s="13" t="n">
        <v>0.0002866532301710302</v>
      </c>
      <c r="DR94" s="13" t="n">
        <v>0</v>
      </c>
      <c r="DS94" s="13" t="n">
        <v>8.397163440269448e-05</v>
      </c>
      <c r="DT94" s="13" t="n">
        <v>0</v>
      </c>
      <c r="DU94" s="13" t="n">
        <v>1.588037804020423e-05</v>
      </c>
      <c r="DV94" s="13" t="n">
        <v>1.993318285254802e-05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74.85751712610639</v>
      </c>
      <c r="ED94" s="13" t="n">
        <v>0.688644764666405</v>
      </c>
      <c r="EE94" s="13" t="n">
        <v>54.39905203044079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0.0004716196391483654</v>
      </c>
      <c r="Q95" s="15" t="n">
        <v>0</v>
      </c>
      <c r="R95" s="15" t="n">
        <v>0</v>
      </c>
      <c r="S95" s="15" t="n">
        <v>4.976658836887432e-06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0.0213842104241023</v>
      </c>
      <c r="AD95" s="15" t="n">
        <v>1.548293860364979e-05</v>
      </c>
      <c r="AE95" s="15" t="n">
        <v>5.806101976368671e-06</v>
      </c>
      <c r="AF95" s="15" t="n">
        <v>1.366210538177162e-05</v>
      </c>
      <c r="AG95" s="15" t="n">
        <v>4.580823569182251e-05</v>
      </c>
      <c r="AH95" s="15" t="n">
        <v>3.857535637206106e-05</v>
      </c>
      <c r="AI95" s="15" t="n">
        <v>8.219956705959529e-05</v>
      </c>
      <c r="AJ95" s="15" t="n">
        <v>0.0001406556499442492</v>
      </c>
      <c r="AK95" s="15" t="n">
        <v>3.720015879212821e-05</v>
      </c>
      <c r="AL95" s="15" t="n">
        <v>0</v>
      </c>
      <c r="AM95" s="15" t="n">
        <v>0</v>
      </c>
      <c r="AN95" s="15" t="n">
        <v>0</v>
      </c>
      <c r="AO95" s="15" t="n">
        <v>2.123545137876584e-05</v>
      </c>
      <c r="AP95" s="15" t="n">
        <v>0</v>
      </c>
      <c r="AQ95" s="15" t="n">
        <v>2.201441465927898e-05</v>
      </c>
      <c r="AR95" s="15" t="n">
        <v>3.594253604418701e-06</v>
      </c>
      <c r="AS95" s="15" t="n">
        <v>0</v>
      </c>
      <c r="AT95" s="15" t="n">
        <v>0</v>
      </c>
      <c r="AU95" s="15" t="n">
        <v>4.147215697406194e-06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3.677197918366825e-05</v>
      </c>
      <c r="BB95" s="15" t="n">
        <v>0.01931703858257623</v>
      </c>
      <c r="BC95" s="15" t="n">
        <v>0.000325816414525747</v>
      </c>
      <c r="BD95" s="15" t="n">
        <v>0.0001125277859229547</v>
      </c>
      <c r="BE95" s="15" t="n">
        <v>0.0006077053401932542</v>
      </c>
      <c r="BF95" s="15" t="n">
        <v>0.0005248882379938983</v>
      </c>
      <c r="BG95" s="15" t="n">
        <v>0.01058175909245515</v>
      </c>
      <c r="BH95" s="15" t="n">
        <v>0.006302938416917932</v>
      </c>
      <c r="BI95" s="15" t="n">
        <v>0.004353747039137022</v>
      </c>
      <c r="BJ95" s="15" t="n">
        <v>0.0002289263064968219</v>
      </c>
      <c r="BK95" s="15" t="n">
        <v>4.921362627588683e-05</v>
      </c>
      <c r="BL95" s="15" t="n">
        <v>6.434971670429527e-05</v>
      </c>
      <c r="BM95" s="15" t="n">
        <v>0.00018742841664598</v>
      </c>
      <c r="BN95" s="15" t="n">
        <v>3.870734650912447e-06</v>
      </c>
      <c r="BO95" s="15" t="n">
        <v>5.806101976368671e-06</v>
      </c>
      <c r="BP95" s="15" t="n">
        <v>0.001100709040794927</v>
      </c>
      <c r="BQ95" s="15" t="n">
        <v>4.78312210434181e-05</v>
      </c>
      <c r="BR95" s="15" t="n">
        <v>0.0001707468417192238</v>
      </c>
      <c r="BS95" s="15" t="n">
        <v>3.641985138696392e-05</v>
      </c>
      <c r="BT95" s="15" t="n">
        <v>3.83920299861778e-06</v>
      </c>
      <c r="BU95" s="15" t="n">
        <v>0.00275459813405139</v>
      </c>
      <c r="BV95" s="15" t="n">
        <v>4.886258361877174e-06</v>
      </c>
      <c r="BW95" s="15" t="n">
        <v>0</v>
      </c>
      <c r="BX95" s="15" t="n">
        <v>4.327828834805497e-05</v>
      </c>
      <c r="BY95" s="15" t="n">
        <v>0.0001354191603148817</v>
      </c>
      <c r="BZ95" s="15" t="n">
        <v>0.02629607052918762</v>
      </c>
      <c r="CA95" s="15" t="n">
        <v>5.060767589087072e-05</v>
      </c>
      <c r="CB95" s="15" t="n">
        <v>0.0009413734661735441</v>
      </c>
      <c r="CC95" s="15" t="n">
        <v>0.002509168915579403</v>
      </c>
      <c r="CD95" s="15" t="n">
        <v>0.01100487768551824</v>
      </c>
      <c r="CE95" s="15" t="n">
        <v>3.380858341344897</v>
      </c>
      <c r="CF95" s="15" t="n">
        <v>1.286466269119093</v>
      </c>
      <c r="CG95" s="15" t="n">
        <v>0.05912256452186481</v>
      </c>
      <c r="CH95" s="15" t="n">
        <v>0.01327272920166139</v>
      </c>
      <c r="CI95" s="15" t="n">
        <v>3.385479007872042e-05</v>
      </c>
      <c r="CJ95" s="15" t="n">
        <v>5.038009449437404e-05</v>
      </c>
      <c r="CK95" s="15" t="n">
        <v>1.013064330403151e-05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0.2521813457338514</v>
      </c>
      <c r="CR95" s="15" t="n">
        <v>0.001014905973026743</v>
      </c>
      <c r="CS95" s="15" t="n">
        <v>0.4620863032145628</v>
      </c>
      <c r="CT95" s="15" t="n">
        <v>0.1662517146199287</v>
      </c>
      <c r="CU95" s="15" t="n">
        <v>0.002406087562532363</v>
      </c>
      <c r="CV95" s="15" t="n">
        <v>0</v>
      </c>
      <c r="CW95" s="15" t="n">
        <v>0.003682654322953599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0.007733293174025025</v>
      </c>
      <c r="DG95" s="15" t="n">
        <v>0</v>
      </c>
      <c r="DH95" s="15" t="n">
        <v>0</v>
      </c>
      <c r="DI95" s="15" t="n">
        <v>0.03392909194128062</v>
      </c>
      <c r="DJ95" s="15" t="n">
        <v>0</v>
      </c>
      <c r="DK95" s="15" t="n">
        <v>0.02152240360267944</v>
      </c>
      <c r="DL95" s="15" t="n">
        <v>0.0005521096572639673</v>
      </c>
      <c r="DM95" s="15" t="n">
        <v>0</v>
      </c>
      <c r="DN95" s="15" t="n">
        <v>0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2.182596677230931</v>
      </c>
      <c r="ED95" s="15" t="n">
        <v>0.1021011326975825</v>
      </c>
      <c r="EE95" s="15" t="n">
        <v>43.97303420831971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0.0002857313677730661</v>
      </c>
      <c r="D96" s="13" t="n">
        <v>0.0002007203823199225</v>
      </c>
      <c r="E96" s="13" t="n">
        <v>1.180708131293662e-06</v>
      </c>
      <c r="F96" s="13" t="n">
        <v>0</v>
      </c>
      <c r="G96" s="13" t="n">
        <v>0</v>
      </c>
      <c r="H96" s="13" t="n">
        <v>0.0003778266020139717</v>
      </c>
      <c r="I96" s="13" t="n">
        <v>0</v>
      </c>
      <c r="J96" s="13" t="n">
        <v>0.0002585750807533119</v>
      </c>
      <c r="K96" s="13" t="n">
        <v>1.416849757552394e-05</v>
      </c>
      <c r="L96" s="13" t="n">
        <v>3.542124393880984e-05</v>
      </c>
      <c r="M96" s="13" t="n">
        <v>1.180708131293662e-06</v>
      </c>
      <c r="N96" s="13" t="n">
        <v>0</v>
      </c>
      <c r="O96" s="13" t="n">
        <v>0</v>
      </c>
      <c r="P96" s="13" t="n">
        <v>0.008952834399120946</v>
      </c>
      <c r="Q96" s="13" t="n">
        <v>0</v>
      </c>
      <c r="R96" s="13" t="n">
        <v>0</v>
      </c>
      <c r="S96" s="13" t="n">
        <v>2.361416262587323e-05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0.001476432339504156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0.005489818369379843</v>
      </c>
      <c r="AP96" s="13" t="n">
        <v>0</v>
      </c>
      <c r="AQ96" s="13" t="n">
        <v>0.00116896007280458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0.007256507881392768</v>
      </c>
      <c r="BC96" s="13" t="n">
        <v>0.001762273589920691</v>
      </c>
      <c r="BD96" s="13" t="n">
        <v>0</v>
      </c>
      <c r="BE96" s="13" t="n">
        <v>0</v>
      </c>
      <c r="BF96" s="13" t="n">
        <v>0.001987232123767785</v>
      </c>
      <c r="BG96" s="13" t="n">
        <v>0</v>
      </c>
      <c r="BH96" s="13" t="n">
        <v>5.077044964562745e-05</v>
      </c>
      <c r="BI96" s="13" t="n">
        <v>0</v>
      </c>
      <c r="BJ96" s="13" t="n">
        <v>0</v>
      </c>
      <c r="BK96" s="13" t="n">
        <v>0.0004049828890337259</v>
      </c>
      <c r="BL96" s="13" t="n">
        <v>0.01414441688093541</v>
      </c>
      <c r="BM96" s="13" t="n">
        <v>0.02969435520787831</v>
      </c>
      <c r="BN96" s="13" t="n">
        <v>0</v>
      </c>
      <c r="BO96" s="13" t="n">
        <v>0</v>
      </c>
      <c r="BP96" s="13" t="n">
        <v>0.027690442641713</v>
      </c>
      <c r="BQ96" s="13" t="n">
        <v>0</v>
      </c>
      <c r="BR96" s="13" t="n">
        <v>0.02539095949907943</v>
      </c>
      <c r="BS96" s="13" t="n">
        <v>0.009234784575156179</v>
      </c>
      <c r="BT96" s="13" t="n">
        <v>0.001285856080085038</v>
      </c>
      <c r="BU96" s="13" t="n">
        <v>0.2081943332806314</v>
      </c>
      <c r="BV96" s="13" t="n">
        <v>0.001636544101926412</v>
      </c>
      <c r="BW96" s="13" t="n">
        <v>0</v>
      </c>
      <c r="BX96" s="13" t="n">
        <v>0.01449510490277679</v>
      </c>
      <c r="BY96" s="13" t="n">
        <v>0.0453556508248177</v>
      </c>
      <c r="BZ96" s="13" t="n">
        <v>0.449610225972457</v>
      </c>
      <c r="CA96" s="13" t="n">
        <v>0.01696472934445693</v>
      </c>
      <c r="CB96" s="13" t="n">
        <v>0.05504396456746231</v>
      </c>
      <c r="CC96" s="13" t="n">
        <v>0.04573164914686272</v>
      </c>
      <c r="CD96" s="13" t="n">
        <v>0.3842228708397295</v>
      </c>
      <c r="CE96" s="13" t="n">
        <v>32.65847504187699</v>
      </c>
      <c r="CF96" s="13" t="n">
        <v>12.52848150520012</v>
      </c>
      <c r="CG96" s="13" t="n">
        <v>11.47527717916505</v>
      </c>
      <c r="CH96" s="13" t="n">
        <v>0.2139932578865165</v>
      </c>
      <c r="CI96" s="13" t="n">
        <v>0.01135754248887637</v>
      </c>
      <c r="CJ96" s="13" t="n">
        <v>0.00268550290092127</v>
      </c>
      <c r="CK96" s="13" t="n">
        <v>0.01048220760662126</v>
      </c>
      <c r="CL96" s="13" t="n">
        <v>0.0005950768981720055</v>
      </c>
      <c r="CM96" s="13" t="n">
        <v>0.007509303715027687</v>
      </c>
      <c r="CN96" s="13" t="n">
        <v>0</v>
      </c>
      <c r="CO96" s="13" t="n">
        <v>0</v>
      </c>
      <c r="CP96" s="13" t="n">
        <v>1.180708131293662e-06</v>
      </c>
      <c r="CQ96" s="13" t="n">
        <v>18.96014461359193</v>
      </c>
      <c r="CR96" s="13" t="n">
        <v>0.01860921805816161</v>
      </c>
      <c r="CS96" s="13" t="n">
        <v>8.771861490442575</v>
      </c>
      <c r="CT96" s="13" t="n">
        <v>3.158998420638439</v>
      </c>
      <c r="CU96" s="13" t="n">
        <v>0.04572593261217846</v>
      </c>
      <c r="CV96" s="13" t="n">
        <v>2.361416262587323e-06</v>
      </c>
      <c r="CW96" s="13" t="n">
        <v>0.1213858278182642</v>
      </c>
      <c r="CX96" s="13" t="n">
        <v>0</v>
      </c>
      <c r="CY96" s="13" t="n">
        <v>0.0008608437698742773</v>
      </c>
      <c r="CZ96" s="13" t="n">
        <v>0.0006281367258482279</v>
      </c>
      <c r="DA96" s="13" t="n">
        <v>0.0005797276924651879</v>
      </c>
      <c r="DB96" s="13" t="n">
        <v>3.06984114136352e-05</v>
      </c>
      <c r="DC96" s="13" t="n">
        <v>0</v>
      </c>
      <c r="DD96" s="13" t="n">
        <v>0.00195407195729101</v>
      </c>
      <c r="DE96" s="13" t="n">
        <v>0.0003542124393880985</v>
      </c>
      <c r="DF96" s="13" t="n">
        <v>0.2162193586247954</v>
      </c>
      <c r="DG96" s="13" t="n">
        <v>0</v>
      </c>
      <c r="DH96" s="13" t="n">
        <v>0.005915937180124443</v>
      </c>
      <c r="DI96" s="13" t="n">
        <v>0.4554282775468952</v>
      </c>
      <c r="DJ96" s="13" t="n">
        <v>0.02853717553956609</v>
      </c>
      <c r="DK96" s="13" t="n">
        <v>0.4176067910942157</v>
      </c>
      <c r="DL96" s="13" t="n">
        <v>0.2188022474652079</v>
      </c>
      <c r="DM96" s="13" t="n">
        <v>0</v>
      </c>
      <c r="DN96" s="13" t="n">
        <v>0.001187800538254988</v>
      </c>
      <c r="DO96" s="13" t="n">
        <v>0</v>
      </c>
      <c r="DP96" s="13" t="n">
        <v>0.9330002881807766</v>
      </c>
      <c r="DQ96" s="13" t="n">
        <v>0.01636815682412403</v>
      </c>
      <c r="DR96" s="13" t="n">
        <v>0.2533171542470605</v>
      </c>
      <c r="DS96" s="13" t="n">
        <v>0.005491368664324493</v>
      </c>
      <c r="DT96" s="13" t="n">
        <v>0.1150529509279623</v>
      </c>
      <c r="DU96" s="13" t="n">
        <v>0.002589055068200228</v>
      </c>
      <c r="DV96" s="13" t="n">
        <v>0.001140466494286941</v>
      </c>
      <c r="DW96" s="13" t="n">
        <v>0</v>
      </c>
      <c r="DX96" s="13" t="n">
        <v>6.612655440520337e-05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-1.179612324696314</v>
      </c>
      <c r="EE96" s="13" t="n">
        <v>10.57245169699181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3.612037137344117e-05</v>
      </c>
      <c r="D97" s="15" t="n">
        <v>2.537381460117768e-05</v>
      </c>
      <c r="E97" s="15" t="n">
        <v>1.49257732948104e-07</v>
      </c>
      <c r="F97" s="15" t="n">
        <v>0</v>
      </c>
      <c r="G97" s="15" t="n">
        <v>0</v>
      </c>
      <c r="H97" s="15" t="n">
        <v>4.776247454339328e-05</v>
      </c>
      <c r="I97" s="15" t="n">
        <v>0</v>
      </c>
      <c r="J97" s="15" t="n">
        <v>3.268744351563478e-05</v>
      </c>
      <c r="K97" s="15" t="n">
        <v>1.791092795377248e-06</v>
      </c>
      <c r="L97" s="15" t="n">
        <v>4.47773198844312e-06</v>
      </c>
      <c r="M97" s="15" t="n">
        <v>1.49257732948104e-07</v>
      </c>
      <c r="N97" s="15" t="n">
        <v>0</v>
      </c>
      <c r="O97" s="15" t="n">
        <v>0</v>
      </c>
      <c r="P97" s="15" t="n">
        <v>0.0003532344661784849</v>
      </c>
      <c r="Q97" s="15" t="n">
        <v>0</v>
      </c>
      <c r="R97" s="15" t="n">
        <v>0</v>
      </c>
      <c r="S97" s="15" t="n">
        <v>2.98515465896208e-06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5.825270143996067e-05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0.0002863058304815088</v>
      </c>
      <c r="BC97" s="15" t="n">
        <v>0.0002224020901215326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6.418082516768472e-06</v>
      </c>
      <c r="BI97" s="15" t="n">
        <v>0</v>
      </c>
      <c r="BJ97" s="15" t="n">
        <v>0</v>
      </c>
      <c r="BK97" s="15" t="n">
        <v>5.119540240119968e-05</v>
      </c>
      <c r="BL97" s="15" t="n">
        <v>0</v>
      </c>
      <c r="BM97" s="15" t="n">
        <v>0.005220857487759328</v>
      </c>
      <c r="BN97" s="15" t="n">
        <v>0</v>
      </c>
      <c r="BO97" s="15" t="n">
        <v>0</v>
      </c>
      <c r="BP97" s="15" t="n">
        <v>0.00247633241753979</v>
      </c>
      <c r="BQ97" s="15" t="n">
        <v>0</v>
      </c>
      <c r="BR97" s="15" t="n">
        <v>0.025237206017493</v>
      </c>
      <c r="BS97" s="15" t="n">
        <v>0</v>
      </c>
      <c r="BT97" s="15" t="n">
        <v>0</v>
      </c>
      <c r="BU97" s="15" t="n">
        <v>0.05242521989436748</v>
      </c>
      <c r="BV97" s="15" t="n">
        <v>0</v>
      </c>
      <c r="BW97" s="15" t="n">
        <v>8.844044348356392e-05</v>
      </c>
      <c r="BX97" s="15" t="n">
        <v>0</v>
      </c>
      <c r="BY97" s="15" t="n">
        <v>0.001503487539220587</v>
      </c>
      <c r="BZ97" s="15" t="n">
        <v>0.01083255709122611</v>
      </c>
      <c r="CA97" s="15" t="n">
        <v>0.003951491082328153</v>
      </c>
      <c r="CB97" s="15" t="n">
        <v>0.001577187908790223</v>
      </c>
      <c r="CC97" s="15" t="n">
        <v>0.01018550918510981</v>
      </c>
      <c r="CD97" s="15" t="n">
        <v>0.03500675019002675</v>
      </c>
      <c r="CE97" s="15" t="n">
        <v>0</v>
      </c>
      <c r="CF97" s="15" t="n">
        <v>0.0001474007391392732</v>
      </c>
      <c r="CG97" s="15" t="n">
        <v>0.063934223992221</v>
      </c>
      <c r="CH97" s="15" t="n">
        <v>4.659105582623827</v>
      </c>
      <c r="CI97" s="15" t="n">
        <v>0.005095332629107515</v>
      </c>
      <c r="CJ97" s="15" t="n">
        <v>0.002299088750389626</v>
      </c>
      <c r="CK97" s="15" t="n">
        <v>1.18235851138067</v>
      </c>
      <c r="CL97" s="15" t="n">
        <v>7.522589740584443e-05</v>
      </c>
      <c r="CM97" s="15" t="n">
        <v>0.0009492791815499416</v>
      </c>
      <c r="CN97" s="15" t="n">
        <v>0</v>
      </c>
      <c r="CO97" s="15" t="n">
        <v>0</v>
      </c>
      <c r="CP97" s="15" t="n">
        <v>1.49257732948104e-07</v>
      </c>
      <c r="CQ97" s="15" t="n">
        <v>0.07077287924122558</v>
      </c>
      <c r="CR97" s="15" t="n">
        <v>0.0181809100665376</v>
      </c>
      <c r="CS97" s="15" t="n">
        <v>0.3460941722849612</v>
      </c>
      <c r="CT97" s="15" t="n">
        <v>0.1249005422872609</v>
      </c>
      <c r="CU97" s="15" t="n">
        <v>0.001808533569616828</v>
      </c>
      <c r="CV97" s="15" t="n">
        <v>2.98515465896208e-07</v>
      </c>
      <c r="CW97" s="15" t="n">
        <v>0.003099753355661742</v>
      </c>
      <c r="CX97" s="15" t="n">
        <v>0</v>
      </c>
      <c r="CY97" s="15" t="n">
        <v>0.000105741036165333</v>
      </c>
      <c r="CZ97" s="15" t="n">
        <v>7.940511392839134e-05</v>
      </c>
      <c r="DA97" s="15" t="n">
        <v>7.328554687751906e-05</v>
      </c>
      <c r="DB97" s="15" t="n">
        <v>3.880701056650704e-06</v>
      </c>
      <c r="DC97" s="15" t="n">
        <v>0</v>
      </c>
      <c r="DD97" s="15" t="n">
        <v>0.0002859558087585535</v>
      </c>
      <c r="DE97" s="15" t="n">
        <v>4.477731988443121e-05</v>
      </c>
      <c r="DF97" s="15" t="n">
        <v>0.008213929604291062</v>
      </c>
      <c r="DG97" s="15" t="n">
        <v>0</v>
      </c>
      <c r="DH97" s="15" t="n">
        <v>0.0007371173833944461</v>
      </c>
      <c r="DI97" s="15" t="n">
        <v>0.2280186820681745</v>
      </c>
      <c r="DJ97" s="15" t="n">
        <v>0.0003356100477496175</v>
      </c>
      <c r="DK97" s="15" t="n">
        <v>0.01726188298541438</v>
      </c>
      <c r="DL97" s="15" t="n">
        <v>0.0001938926480917258</v>
      </c>
      <c r="DM97" s="15" t="n">
        <v>0</v>
      </c>
      <c r="DN97" s="15" t="n">
        <v>0.0001253159886636468</v>
      </c>
      <c r="DO97" s="15" t="n">
        <v>0</v>
      </c>
      <c r="DP97" s="15" t="n">
        <v>0.1179440576065236</v>
      </c>
      <c r="DQ97" s="15" t="n">
        <v>0.002069159951859566</v>
      </c>
      <c r="DR97" s="15" t="n">
        <v>0.0006770871347965577</v>
      </c>
      <c r="DS97" s="15" t="n">
        <v>0.0006079973511611465</v>
      </c>
      <c r="DT97" s="15" t="n">
        <v>0.0003467322789438343</v>
      </c>
      <c r="DU97" s="15" t="n">
        <v>0.0001196686413811141</v>
      </c>
      <c r="DV97" s="15" t="n">
        <v>0.0001438905055836155</v>
      </c>
      <c r="DW97" s="15" t="n">
        <v>0.02546873214363255</v>
      </c>
      <c r="DX97" s="15" t="n">
        <v>0.007002155023392704</v>
      </c>
      <c r="DY97" s="15" t="n">
        <v>0.01638617070317476</v>
      </c>
      <c r="DZ97" s="15" t="n">
        <v>0</v>
      </c>
      <c r="EA97" s="15">
        <f>SUM(C97:DZ97)</f>
        <v/>
      </c>
      <c r="EC97" s="15" t="n">
        <v>6.38301050697241</v>
      </c>
      <c r="ED97" s="15" t="n">
        <v>-2.731023467037121</v>
      </c>
      <c r="EE97" s="15" t="n">
        <v>29.56431160426961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2.466693264272494e-05</v>
      </c>
      <c r="D98" s="13" t="n">
        <v>1.732801053414562e-05</v>
      </c>
      <c r="E98" s="13" t="n">
        <v>1.019294737302684e-07</v>
      </c>
      <c r="F98" s="13" t="n">
        <v>0</v>
      </c>
      <c r="G98" s="13" t="n">
        <v>0</v>
      </c>
      <c r="H98" s="13" t="n">
        <v>3.261743159368588e-05</v>
      </c>
      <c r="I98" s="13" t="n">
        <v>0</v>
      </c>
      <c r="J98" s="13" t="n">
        <v>2.232255474692877e-05</v>
      </c>
      <c r="K98" s="13" t="n">
        <v>1.263832585188231e-05</v>
      </c>
      <c r="L98" s="13" t="n">
        <v>4.884311758647106e-06</v>
      </c>
      <c r="M98" s="13" t="n">
        <v>1.019294737302684e-07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1.038797254541248e-05</v>
      </c>
      <c r="T98" s="13" t="n">
        <v>1.252407460621066e-05</v>
      </c>
      <c r="U98" s="13" t="n">
        <v>0</v>
      </c>
      <c r="V98" s="13" t="n">
        <v>0</v>
      </c>
      <c r="W98" s="13" t="n">
        <v>0.0002488886302463473</v>
      </c>
      <c r="X98" s="13" t="n">
        <v>0</v>
      </c>
      <c r="Y98" s="13" t="n">
        <v>0.0002048208034557368</v>
      </c>
      <c r="Z98" s="13" t="n">
        <v>0</v>
      </c>
      <c r="AA98" s="13" t="n">
        <v>0.0002314344619939345</v>
      </c>
      <c r="AB98" s="13" t="n">
        <v>0</v>
      </c>
      <c r="AC98" s="13" t="n">
        <v>0</v>
      </c>
      <c r="AD98" s="13" t="n">
        <v>1.148040172235977e-05</v>
      </c>
      <c r="AE98" s="13" t="n">
        <v>0.0003804187661636488</v>
      </c>
      <c r="AF98" s="13" t="n">
        <v>1.695968436257693e-05</v>
      </c>
      <c r="AG98" s="13" t="n">
        <v>5.916320660329724e-05</v>
      </c>
      <c r="AH98" s="13" t="n">
        <v>0.0001026060903935905</v>
      </c>
      <c r="AI98" s="13" t="n">
        <v>1.715537302829898e-05</v>
      </c>
      <c r="AJ98" s="13" t="n">
        <v>0.0017694169154587</v>
      </c>
      <c r="AK98" s="13" t="n">
        <v>9.321303443893248e-05</v>
      </c>
      <c r="AL98" s="13" t="n">
        <v>0</v>
      </c>
      <c r="AM98" s="13" t="n">
        <v>0.0002108392257394016</v>
      </c>
      <c r="AN98" s="13" t="n">
        <v>0.0004983472608385855</v>
      </c>
      <c r="AO98" s="13" t="n">
        <v>0.008165084670293764</v>
      </c>
      <c r="AP98" s="13" t="n">
        <v>0.001665153683832991</v>
      </c>
      <c r="AQ98" s="13" t="n">
        <v>0.0005891382357081973</v>
      </c>
      <c r="AR98" s="13" t="n">
        <v>0.003300933494006046</v>
      </c>
      <c r="AS98" s="13" t="n">
        <v>0</v>
      </c>
      <c r="AT98" s="13" t="n">
        <v>1.435050215294972e-05</v>
      </c>
      <c r="AU98" s="13" t="n">
        <v>0.0009054348657451053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0.0005983200870705661</v>
      </c>
      <c r="BB98" s="13" t="n">
        <v>4.402994978745936e-05</v>
      </c>
      <c r="BC98" s="13" t="n">
        <v>0.0001525380432063755</v>
      </c>
      <c r="BD98" s="13" t="n">
        <v>2.857054519541807e-05</v>
      </c>
      <c r="BE98" s="13" t="n">
        <v>0</v>
      </c>
      <c r="BF98" s="13" t="n">
        <v>0.002797501859956838</v>
      </c>
      <c r="BG98" s="13" t="n">
        <v>0</v>
      </c>
      <c r="BH98" s="13" t="n">
        <v>0.002131942427104363</v>
      </c>
      <c r="BI98" s="13" t="n">
        <v>1.369820660054291e-06</v>
      </c>
      <c r="BJ98" s="13" t="n">
        <v>0.002840920637847352</v>
      </c>
      <c r="BK98" s="13" t="n">
        <v>0.003606741974355755</v>
      </c>
      <c r="BL98" s="13" t="n">
        <v>0.0007329489414072382</v>
      </c>
      <c r="BM98" s="13" t="n">
        <v>0.01308477986410658</v>
      </c>
      <c r="BN98" s="13" t="n">
        <v>0</v>
      </c>
      <c r="BO98" s="13" t="n">
        <v>0.001316165038844288</v>
      </c>
      <c r="BP98" s="13" t="n">
        <v>0.005553630480292227</v>
      </c>
      <c r="BQ98" s="13" t="n">
        <v>0</v>
      </c>
      <c r="BR98" s="13" t="n">
        <v>0.0006873693004049276</v>
      </c>
      <c r="BS98" s="13" t="n">
        <v>0.0003971564223928422</v>
      </c>
      <c r="BT98" s="13" t="n">
        <v>0.0001516215186744262</v>
      </c>
      <c r="BU98" s="13" t="n">
        <v>0.02408010368766928</v>
      </c>
      <c r="BV98" s="13" t="n">
        <v>4.660511498968509e-05</v>
      </c>
      <c r="BW98" s="13" t="n">
        <v>7.273095409335879e-05</v>
      </c>
      <c r="BX98" s="13" t="n">
        <v>0.0004196372646374822</v>
      </c>
      <c r="BY98" s="13" t="n">
        <v>0.005601583874194979</v>
      </c>
      <c r="BZ98" s="13" t="n">
        <v>0.006382627823423149</v>
      </c>
      <c r="CA98" s="13" t="n">
        <v>0.001903782286455396</v>
      </c>
      <c r="CB98" s="13" t="n">
        <v>0.002161917427040616</v>
      </c>
      <c r="CC98" s="13" t="n">
        <v>0.000637848415167556</v>
      </c>
      <c r="CD98" s="13" t="n">
        <v>0.01859218683998316</v>
      </c>
      <c r="CE98" s="13" t="n">
        <v>3.328936784977505e-05</v>
      </c>
      <c r="CF98" s="13" t="n">
        <v>0.00297606948576989</v>
      </c>
      <c r="CG98" s="13" t="n">
        <v>0.3131939888805525</v>
      </c>
      <c r="CH98" s="13" t="n">
        <v>0.008627702628978716</v>
      </c>
      <c r="CI98" s="13" t="n">
        <v>0.7087783098213692</v>
      </c>
      <c r="CJ98" s="13" t="n">
        <v>0.6333411854300096</v>
      </c>
      <c r="CK98" s="13" t="n">
        <v>0.000702081436999807</v>
      </c>
      <c r="CL98" s="13" t="n">
        <v>5.137245476005526e-05</v>
      </c>
      <c r="CM98" s="13" t="n">
        <v>0.0006482714529245068</v>
      </c>
      <c r="CN98" s="13" t="n">
        <v>0.0002619123509263899</v>
      </c>
      <c r="CO98" s="13" t="n">
        <v>7.446478747321935e-05</v>
      </c>
      <c r="CP98" s="13" t="n">
        <v>0.0001123066468261187</v>
      </c>
      <c r="CQ98" s="13" t="n">
        <v>0.00852472978434269</v>
      </c>
      <c r="CR98" s="13" t="n">
        <v>0.07334307310649575</v>
      </c>
      <c r="CS98" s="13" t="n">
        <v>0.00010064920373637</v>
      </c>
      <c r="CT98" s="13" t="n">
        <v>0.0002602259464333751</v>
      </c>
      <c r="CU98" s="13" t="n">
        <v>0.0005382715186725319</v>
      </c>
      <c r="CV98" s="13" t="n">
        <v>2.038589474605368e-07</v>
      </c>
      <c r="CW98" s="13" t="n">
        <v>0.02350477028981262</v>
      </c>
      <c r="CX98" s="13" t="n">
        <v>0.005088267786367985</v>
      </c>
      <c r="CY98" s="13" t="n">
        <v>7.763686802430354e-05</v>
      </c>
      <c r="CZ98" s="13" t="n">
        <v>0.0002670348596051643</v>
      </c>
      <c r="DA98" s="13" t="n">
        <v>5.004737160156177e-05</v>
      </c>
      <c r="DB98" s="13" t="n">
        <v>2.650166316986978e-06</v>
      </c>
      <c r="DC98" s="13" t="n">
        <v>1.123100185832296e-05</v>
      </c>
      <c r="DD98" s="13" t="n">
        <v>0.0002155280996864028</v>
      </c>
      <c r="DE98" s="13" t="n">
        <v>3.057884211908051e-05</v>
      </c>
      <c r="DF98" s="13" t="n">
        <v>0.01004577225417038</v>
      </c>
      <c r="DG98" s="13" t="n">
        <v>0</v>
      </c>
      <c r="DH98" s="13" t="n">
        <v>0.0006052627173354035</v>
      </c>
      <c r="DI98" s="13" t="n">
        <v>0.01033609893369893</v>
      </c>
      <c r="DJ98" s="13" t="n">
        <v>0.0002477688750606982</v>
      </c>
      <c r="DK98" s="13" t="n">
        <v>0.001131252299420992</v>
      </c>
      <c r="DL98" s="13" t="n">
        <v>0.0001911551906318834</v>
      </c>
      <c r="DM98" s="13" t="n">
        <v>0</v>
      </c>
      <c r="DN98" s="13" t="n">
        <v>0.0001449008724013531</v>
      </c>
      <c r="DO98" s="13" t="n">
        <v>0</v>
      </c>
      <c r="DP98" s="13" t="n">
        <v>0.08054507785955299</v>
      </c>
      <c r="DQ98" s="13" t="n">
        <v>0.00141304829432271</v>
      </c>
      <c r="DR98" s="13" t="n">
        <v>0.05565113910382034</v>
      </c>
      <c r="DS98" s="13" t="n">
        <v>0.00056695222843321</v>
      </c>
      <c r="DT98" s="13" t="n">
        <v>0.03357976464862979</v>
      </c>
      <c r="DU98" s="13" t="n">
        <v>0.02084087201458307</v>
      </c>
      <c r="DV98" s="13" t="n">
        <v>0.00425247308536649</v>
      </c>
      <c r="DW98" s="13" t="n">
        <v>0</v>
      </c>
      <c r="DX98" s="13" t="n">
        <v>0.0003888986083449373</v>
      </c>
      <c r="DY98" s="13" t="n">
        <v>3.104926829456393e-05</v>
      </c>
      <c r="DZ98" s="13" t="n">
        <v>0</v>
      </c>
      <c r="EA98" s="13">
        <f>SUM(C98:DZ98)</f>
        <v/>
      </c>
      <c r="EC98" s="13" t="n">
        <v>29.38549126108238</v>
      </c>
      <c r="ED98" s="13" t="n">
        <v>-0.2418447543405985</v>
      </c>
      <c r="EE98" s="13" t="n">
        <v>7.827919110177318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0.0002225933242155814</v>
      </c>
      <c r="D99" s="15" t="n">
        <v>0.0003865213929559921</v>
      </c>
      <c r="E99" s="15" t="n">
        <v>0.0001230345597559131</v>
      </c>
      <c r="F99" s="15" t="n">
        <v>0.0004576575616045574</v>
      </c>
      <c r="G99" s="15" t="n">
        <v>0.001343512678046293</v>
      </c>
      <c r="H99" s="15" t="n">
        <v>0.0006882941839445284</v>
      </c>
      <c r="I99" s="15" t="n">
        <v>8.602032227053011e-05</v>
      </c>
      <c r="J99" s="15" t="n">
        <v>0.0003139911847583642</v>
      </c>
      <c r="K99" s="15" t="n">
        <v>0.0002791191098249291</v>
      </c>
      <c r="L99" s="15" t="n">
        <v>0.0005645494845825377</v>
      </c>
      <c r="M99" s="15" t="n">
        <v>0.0002158035621939561</v>
      </c>
      <c r="N99" s="15" t="n">
        <v>5.753631207466036e-05</v>
      </c>
      <c r="O99" s="15" t="n">
        <v>0.0002115845760660597</v>
      </c>
      <c r="P99" s="15" t="n">
        <v>0.004702013301614186</v>
      </c>
      <c r="Q99" s="15" t="n">
        <v>0.00286798230515072</v>
      </c>
      <c r="R99" s="15" t="n">
        <v>0</v>
      </c>
      <c r="S99" s="15" t="n">
        <v>0.0008663177291179398</v>
      </c>
      <c r="T99" s="15" t="n">
        <v>0.03454096966448243</v>
      </c>
      <c r="U99" s="15" t="n">
        <v>0.02426766737970451</v>
      </c>
      <c r="V99" s="15" t="n">
        <v>0.002340708412202017</v>
      </c>
      <c r="W99" s="15" t="n">
        <v>0.004164814514529555</v>
      </c>
      <c r="X99" s="15" t="n">
        <v>0.0003450965208750998</v>
      </c>
      <c r="Y99" s="15" t="n">
        <v>0.001924747221411276</v>
      </c>
      <c r="Z99" s="15" t="n">
        <v>0.0001073497439485559</v>
      </c>
      <c r="AA99" s="15" t="n">
        <v>0.00115127149165411</v>
      </c>
      <c r="AB99" s="15" t="n">
        <v>0.001235575695747294</v>
      </c>
      <c r="AC99" s="15" t="n">
        <v>0.001661856597408452</v>
      </c>
      <c r="AD99" s="15" t="n">
        <v>0.001083133559946851</v>
      </c>
      <c r="AE99" s="15" t="n">
        <v>0.003921952299483455</v>
      </c>
      <c r="AF99" s="15" t="n">
        <v>0.0005975105300013507</v>
      </c>
      <c r="AG99" s="15" t="n">
        <v>0.000776642704218159</v>
      </c>
      <c r="AH99" s="15" t="n">
        <v>0.001783910557457498</v>
      </c>
      <c r="AI99" s="15" t="n">
        <v>0.00143279990868776</v>
      </c>
      <c r="AJ99" s="15" t="n">
        <v>0.009851630607934906</v>
      </c>
      <c r="AK99" s="15" t="n">
        <v>0.004029886791183697</v>
      </c>
      <c r="AL99" s="15" t="n">
        <v>1.011760240415305e-06</v>
      </c>
      <c r="AM99" s="15" t="n">
        <v>0.001094737119652754</v>
      </c>
      <c r="AN99" s="15" t="n">
        <v>0.007598392032372887</v>
      </c>
      <c r="AO99" s="15" t="n">
        <v>0.008256044798161047</v>
      </c>
      <c r="AP99" s="15" t="n">
        <v>0.8262937753615612</v>
      </c>
      <c r="AQ99" s="15" t="n">
        <v>0.1629694517587454</v>
      </c>
      <c r="AR99" s="15" t="n">
        <v>0.006387309999374554</v>
      </c>
      <c r="AS99" s="15" t="n">
        <v>0.0002368213890031277</v>
      </c>
      <c r="AT99" s="15" t="n">
        <v>0.0005865975163536051</v>
      </c>
      <c r="AU99" s="15" t="n">
        <v>0.0006114767001998625</v>
      </c>
      <c r="AV99" s="15" t="n">
        <v>9.592667768703591e-05</v>
      </c>
      <c r="AW99" s="15" t="n">
        <v>0.0006338722405828036</v>
      </c>
      <c r="AX99" s="15" t="n">
        <v>6.297157410316853e-05</v>
      </c>
      <c r="AY99" s="15" t="n">
        <v>0.0001177392117745378</v>
      </c>
      <c r="AZ99" s="15" t="n">
        <v>0.0008412185541962485</v>
      </c>
      <c r="BA99" s="15" t="n">
        <v>0.003439815204800961</v>
      </c>
      <c r="BB99" s="15" t="n">
        <v>0.002427199056329662</v>
      </c>
      <c r="BC99" s="15" t="n">
        <v>0.01252315592001102</v>
      </c>
      <c r="BD99" s="15" t="n">
        <v>0.01822280570022707</v>
      </c>
      <c r="BE99" s="15" t="n">
        <v>0.0166801732146781</v>
      </c>
      <c r="BF99" s="15" t="n">
        <v>0.01754493658563054</v>
      </c>
      <c r="BG99" s="15" t="n">
        <v>0.01439701974927054</v>
      </c>
      <c r="BH99" s="15" t="n">
        <v>0.01100659868679128</v>
      </c>
      <c r="BI99" s="15" t="n">
        <v>0.00640714901892772</v>
      </c>
      <c r="BJ99" s="15" t="n">
        <v>0.002339129236880283</v>
      </c>
      <c r="BK99" s="15" t="n">
        <v>0.03890485313994759</v>
      </c>
      <c r="BL99" s="15" t="n">
        <v>0.001072803017930255</v>
      </c>
      <c r="BM99" s="15" t="n">
        <v>0.007833119714584127</v>
      </c>
      <c r="BN99" s="15" t="n">
        <v>0.009775158841662948</v>
      </c>
      <c r="BO99" s="15" t="n">
        <v>0.01730021932985004</v>
      </c>
      <c r="BP99" s="15" t="n">
        <v>0.04325151905778708</v>
      </c>
      <c r="BQ99" s="15" t="n">
        <v>0.0006870681462445574</v>
      </c>
      <c r="BR99" s="15" t="n">
        <v>0.004815920847821387</v>
      </c>
      <c r="BS99" s="15" t="n">
        <v>0.001017433928933538</v>
      </c>
      <c r="BT99" s="15" t="n">
        <v>0.0001929771020091023</v>
      </c>
      <c r="BU99" s="15" t="n">
        <v>0.01577278206392669</v>
      </c>
      <c r="BV99" s="15" t="n">
        <v>0.001522816270549456</v>
      </c>
      <c r="BW99" s="15" t="n">
        <v>0.005087289454625355</v>
      </c>
      <c r="BX99" s="15" t="n">
        <v>0.01021287950821032</v>
      </c>
      <c r="BY99" s="15" t="n">
        <v>0.004492365720332631</v>
      </c>
      <c r="BZ99" s="15" t="n">
        <v>0.005606401415772838</v>
      </c>
      <c r="CA99" s="15" t="n">
        <v>0.002011555060850768</v>
      </c>
      <c r="CB99" s="15" t="n">
        <v>0.06569697223589088</v>
      </c>
      <c r="CC99" s="15" t="n">
        <v>0.04419330540054492</v>
      </c>
      <c r="CD99" s="15" t="n">
        <v>0.1448996642679677</v>
      </c>
      <c r="CE99" s="15" t="n">
        <v>0.1422632259959743</v>
      </c>
      <c r="CF99" s="15" t="n">
        <v>0.05557341248652328</v>
      </c>
      <c r="CG99" s="15" t="n">
        <v>0.01780808164037016</v>
      </c>
      <c r="CH99" s="15" t="n">
        <v>0.008016842133041258</v>
      </c>
      <c r="CI99" s="15" t="n">
        <v>0.3032755185058491</v>
      </c>
      <c r="CJ99" s="15" t="n">
        <v>0.2742000095526788</v>
      </c>
      <c r="CK99" s="15" t="n">
        <v>0.09766343874444453</v>
      </c>
      <c r="CL99" s="15" t="n">
        <v>0.04561608951701173</v>
      </c>
      <c r="CM99" s="15" t="n">
        <v>0.02664112766697692</v>
      </c>
      <c r="CN99" s="15" t="n">
        <v>0.2304072187505793</v>
      </c>
      <c r="CO99" s="15" t="n">
        <v>0.06709925476521009</v>
      </c>
      <c r="CP99" s="15" t="n">
        <v>0.09878415693414944</v>
      </c>
      <c r="CQ99" s="15" t="n">
        <v>0.01664513821676126</v>
      </c>
      <c r="CR99" s="15" t="n">
        <v>0.226689492321194</v>
      </c>
      <c r="CS99" s="15" t="n">
        <v>0.04951116849621556</v>
      </c>
      <c r="CT99" s="15" t="n">
        <v>0.01893824062314498</v>
      </c>
      <c r="CU99" s="15" t="n">
        <v>0.06207261349851699</v>
      </c>
      <c r="CV99" s="15" t="n">
        <v>0.0006711163371355161</v>
      </c>
      <c r="CW99" s="15" t="n">
        <v>0.08032519700256607</v>
      </c>
      <c r="CX99" s="15" t="n">
        <v>0.01719959562028963</v>
      </c>
      <c r="CY99" s="15" t="n">
        <v>0.00375495904660902</v>
      </c>
      <c r="CZ99" s="15" t="n">
        <v>0.004981047704090666</v>
      </c>
      <c r="DA99" s="15" t="n">
        <v>0.0008731952855459849</v>
      </c>
      <c r="DB99" s="15" t="n">
        <v>0.03178280764260238</v>
      </c>
      <c r="DC99" s="15" t="n">
        <v>0.001048027488888186</v>
      </c>
      <c r="DD99" s="15" t="n">
        <v>0.05477479552895834</v>
      </c>
      <c r="DE99" s="15" t="n">
        <v>0.1280626556141553</v>
      </c>
      <c r="DF99" s="15" t="n">
        <v>0.07626338412005579</v>
      </c>
      <c r="DG99" s="15" t="n">
        <v>0.07192325634099503</v>
      </c>
      <c r="DH99" s="15" t="n">
        <v>0.1819311972184251</v>
      </c>
      <c r="DI99" s="15" t="n">
        <v>0.06902740174895658</v>
      </c>
      <c r="DJ99" s="15" t="n">
        <v>0.2020854549110516</v>
      </c>
      <c r="DK99" s="15" t="n">
        <v>0.2227668085703763</v>
      </c>
      <c r="DL99" s="15" t="n">
        <v>0.3157032024731533</v>
      </c>
      <c r="DM99" s="15" t="n">
        <v>0.05662583635532774</v>
      </c>
      <c r="DN99" s="15" t="n">
        <v>0.07471390511581026</v>
      </c>
      <c r="DO99" s="15" t="n">
        <v>0.01115841670848223</v>
      </c>
      <c r="DP99" s="15" t="n">
        <v>0.3913963440851612</v>
      </c>
      <c r="DQ99" s="15" t="n">
        <v>0.006866489562255556</v>
      </c>
      <c r="DR99" s="15" t="n">
        <v>0.5479787516403729</v>
      </c>
      <c r="DS99" s="15" t="n">
        <v>0.02332546212617232</v>
      </c>
      <c r="DT99" s="15" t="n">
        <v>1.616657228435459</v>
      </c>
      <c r="DU99" s="15" t="n">
        <v>9.429034575633212</v>
      </c>
      <c r="DV99" s="15" t="n">
        <v>0.0924747421993319</v>
      </c>
      <c r="DW99" s="15" t="n">
        <v>0.03525284146191882</v>
      </c>
      <c r="DX99" s="15" t="n">
        <v>0.01118686920863322</v>
      </c>
      <c r="DY99" s="15" t="n">
        <v>0.02277958403962013</v>
      </c>
      <c r="DZ99" s="15" t="n">
        <v>0</v>
      </c>
      <c r="EA99" s="15">
        <f>SUM(C99:DZ99)</f>
        <v/>
      </c>
      <c r="EC99" s="15" t="n">
        <v>16.68848334316167</v>
      </c>
      <c r="ED99" s="15" t="n">
        <v>-0.2081018861614019</v>
      </c>
      <c r="EE99" s="15" t="n">
        <v>4.850061874543422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0.003009821117188771</v>
      </c>
      <c r="D100" s="13" t="n">
        <v>0.008023304081508075</v>
      </c>
      <c r="E100" s="13" t="n">
        <v>0.003197469351163027</v>
      </c>
      <c r="F100" s="13" t="n">
        <v>0.01194268096967365</v>
      </c>
      <c r="G100" s="13" t="n">
        <v>0.03500889523181198</v>
      </c>
      <c r="H100" s="13" t="n">
        <v>0.01401464017435036</v>
      </c>
      <c r="I100" s="13" t="n">
        <v>0.002245792091913927</v>
      </c>
      <c r="J100" s="13" t="n">
        <v>0.005627378811640874</v>
      </c>
      <c r="K100" s="13" t="n">
        <v>0.006700122656864383</v>
      </c>
      <c r="L100" s="13" t="n">
        <v>0.01618761821840073</v>
      </c>
      <c r="M100" s="13" t="n">
        <v>0.006381722665992557</v>
      </c>
      <c r="N100" s="13" t="n">
        <v>0.001800016539481859</v>
      </c>
      <c r="O100" s="13" t="n">
        <v>0.006607932327269734</v>
      </c>
      <c r="P100" s="13" t="n">
        <v>0.06005230228968115</v>
      </c>
      <c r="Q100" s="13" t="n">
        <v>0.03628623092766777</v>
      </c>
      <c r="R100" s="13" t="n">
        <v>0.04642770938959512</v>
      </c>
      <c r="S100" s="13" t="n">
        <v>0.7320996530515276</v>
      </c>
      <c r="T100" s="13" t="n">
        <v>3.352953534471188</v>
      </c>
      <c r="U100" s="13" t="n">
        <v>2.063097035537683</v>
      </c>
      <c r="V100" s="13" t="n">
        <v>0.7409325661407886</v>
      </c>
      <c r="W100" s="13" t="n">
        <v>0.6202670409513029</v>
      </c>
      <c r="X100" s="13" t="n">
        <v>0.06805814437863704</v>
      </c>
      <c r="Y100" s="13" t="n">
        <v>0.2632074066353418</v>
      </c>
      <c r="Z100" s="13" t="n">
        <v>0.02112128046554498</v>
      </c>
      <c r="AA100" s="13" t="n">
        <v>0.09959215714912341</v>
      </c>
      <c r="AB100" s="13" t="n">
        <v>0.2417227986560678</v>
      </c>
      <c r="AC100" s="13" t="n">
        <v>0.3453940945652287</v>
      </c>
      <c r="AD100" s="13" t="n">
        <v>0.06740186235042821</v>
      </c>
      <c r="AE100" s="13" t="n">
        <v>0.2101211454731665</v>
      </c>
      <c r="AF100" s="13" t="n">
        <v>0.03508878976964525</v>
      </c>
      <c r="AG100" s="13" t="n">
        <v>0.0409078797507288</v>
      </c>
      <c r="AH100" s="13" t="n">
        <v>0.0974596490340084</v>
      </c>
      <c r="AI100" s="13" t="n">
        <v>0.08812729796508488</v>
      </c>
      <c r="AJ100" s="13" t="n">
        <v>0.3759483913821501</v>
      </c>
      <c r="AK100" s="13" t="n">
        <v>0.4320713156424089</v>
      </c>
      <c r="AL100" s="13" t="n">
        <v>0.01303763118319467</v>
      </c>
      <c r="AM100" s="13" t="n">
        <v>0.03006046506193016</v>
      </c>
      <c r="AN100" s="13" t="n">
        <v>0.05978529223637589</v>
      </c>
      <c r="AO100" s="13" t="n">
        <v>0.08960495647604583</v>
      </c>
      <c r="AP100" s="13" t="n">
        <v>0.2927786939394952</v>
      </c>
      <c r="AQ100" s="13" t="n">
        <v>0.1908253008112749</v>
      </c>
      <c r="AR100" s="13" t="n">
        <v>0.6986685040808241</v>
      </c>
      <c r="AS100" s="13" t="n">
        <v>1.198784970113312</v>
      </c>
      <c r="AT100" s="13" t="n">
        <v>2.165843518021394</v>
      </c>
      <c r="AU100" s="13" t="n">
        <v>1.11682064548299</v>
      </c>
      <c r="AV100" s="13" t="n">
        <v>0.02615510081470204</v>
      </c>
      <c r="AW100" s="13" t="n">
        <v>0.1728298399968967</v>
      </c>
      <c r="AX100" s="13" t="n">
        <v>0.01716965404037383</v>
      </c>
      <c r="AY100" s="13" t="n">
        <v>0.03210244561844935</v>
      </c>
      <c r="AZ100" s="13" t="n">
        <v>0.2293643084771847</v>
      </c>
      <c r="BA100" s="13" t="n">
        <v>0.3469627378447561</v>
      </c>
      <c r="BB100" s="13" t="n">
        <v>1.022732895332165</v>
      </c>
      <c r="BC100" s="13" t="n">
        <v>0.3646599888289351</v>
      </c>
      <c r="BD100" s="13" t="n">
        <v>0.3842737117860349</v>
      </c>
      <c r="BE100" s="13" t="n">
        <v>0.3541864395367365</v>
      </c>
      <c r="BF100" s="13" t="n">
        <v>0.3712782708597657</v>
      </c>
      <c r="BG100" s="13" t="n">
        <v>0.2735334204438843</v>
      </c>
      <c r="BH100" s="13" t="n">
        <v>0.2246121106693961</v>
      </c>
      <c r="BI100" s="13" t="n">
        <v>0.1266084896623201</v>
      </c>
      <c r="BJ100" s="13" t="n">
        <v>0.1852785207427766</v>
      </c>
      <c r="BK100" s="13" t="n">
        <v>0.7048964593462577</v>
      </c>
      <c r="BL100" s="13" t="n">
        <v>0.1592467293900764</v>
      </c>
      <c r="BM100" s="13" t="n">
        <v>0.4839819472928801</v>
      </c>
      <c r="BN100" s="13" t="n">
        <v>0.4199582252569011</v>
      </c>
      <c r="BO100" s="13" t="n">
        <v>0.6179291294349861</v>
      </c>
      <c r="BP100" s="13" t="n">
        <v>1.516477795305497</v>
      </c>
      <c r="BQ100" s="13" t="n">
        <v>1.283306486046629</v>
      </c>
      <c r="BR100" s="13" t="n">
        <v>8.180007843391243</v>
      </c>
      <c r="BS100" s="13" t="n">
        <v>1.865218033799374</v>
      </c>
      <c r="BT100" s="13" t="n">
        <v>0.2132373819102003</v>
      </c>
      <c r="BU100" s="13" t="n">
        <v>1.105973070336574</v>
      </c>
      <c r="BV100" s="13" t="n">
        <v>0.005842169454339032</v>
      </c>
      <c r="BW100" s="13" t="n">
        <v>0.02385044221342758</v>
      </c>
      <c r="BX100" s="13" t="n">
        <v>0.03789868103227624</v>
      </c>
      <c r="BY100" s="13" t="n">
        <v>0.02105192086839204</v>
      </c>
      <c r="BZ100" s="13" t="n">
        <v>0.3655504162787957</v>
      </c>
      <c r="CA100" s="13" t="n">
        <v>0.1245665836062428</v>
      </c>
      <c r="CB100" s="13" t="n">
        <v>0.3925939358105328</v>
      </c>
      <c r="CC100" s="13" t="n">
        <v>0.2726463704200271</v>
      </c>
      <c r="CD100" s="13" t="n">
        <v>0.8998498557178497</v>
      </c>
      <c r="CE100" s="13" t="n">
        <v>0.1433815882370208</v>
      </c>
      <c r="CF100" s="13" t="n">
        <v>0.076217905678324</v>
      </c>
      <c r="CG100" s="13" t="n">
        <v>0.7508570826014856</v>
      </c>
      <c r="CH100" s="13" t="n">
        <v>0.4438735938473867</v>
      </c>
      <c r="CI100" s="13" t="n">
        <v>0.4131580007928723</v>
      </c>
      <c r="CJ100" s="13" t="n">
        <v>0.4129129584359111</v>
      </c>
      <c r="CK100" s="13" t="n">
        <v>1.195872229961926</v>
      </c>
      <c r="CL100" s="13" t="n">
        <v>1.997391520670008</v>
      </c>
      <c r="CM100" s="13" t="n">
        <v>1.358485270211612</v>
      </c>
      <c r="CN100" s="13" t="n">
        <v>1.166162716322025</v>
      </c>
      <c r="CO100" s="13" t="n">
        <v>0.4883619805285522</v>
      </c>
      <c r="CP100" s="13" t="n">
        <v>0.5010786168542122</v>
      </c>
      <c r="CQ100" s="13" t="n">
        <v>0.837177498573371</v>
      </c>
      <c r="CR100" s="13" t="n">
        <v>4.803134690154283</v>
      </c>
      <c r="CS100" s="13" t="n">
        <v>1.065875542256974</v>
      </c>
      <c r="CT100" s="13" t="n">
        <v>0.3831574067171734</v>
      </c>
      <c r="CU100" s="13" t="n">
        <v>2.08154012297476</v>
      </c>
      <c r="CV100" s="13" t="n">
        <v>0.8745831591378935</v>
      </c>
      <c r="CW100" s="13" t="n">
        <v>3.046661900652323</v>
      </c>
      <c r="CX100" s="13" t="n">
        <v>0.6698172216873669</v>
      </c>
      <c r="CY100" s="13" t="n">
        <v>0.006791367805016758</v>
      </c>
      <c r="CZ100" s="13" t="n">
        <v>0.3307631483135844</v>
      </c>
      <c r="DA100" s="13" t="n">
        <v>0.4329108055738244</v>
      </c>
      <c r="DB100" s="13" t="n">
        <v>0.1763098937011679</v>
      </c>
      <c r="DC100" s="13" t="n">
        <v>0.4454026480770003</v>
      </c>
      <c r="DD100" s="13" t="n">
        <v>1.376100854302378</v>
      </c>
      <c r="DE100" s="13" t="n">
        <v>0.3275162122962902</v>
      </c>
      <c r="DF100" s="13" t="n">
        <v>0.837989617265386</v>
      </c>
      <c r="DG100" s="13" t="n">
        <v>0.1224048124877951</v>
      </c>
      <c r="DH100" s="13" t="n">
        <v>1.00919299973106</v>
      </c>
      <c r="DI100" s="13" t="n">
        <v>0.2016023161281998</v>
      </c>
      <c r="DJ100" s="13" t="n">
        <v>0.1772074503144979</v>
      </c>
      <c r="DK100" s="13" t="n">
        <v>0.2781293387075796</v>
      </c>
      <c r="DL100" s="13" t="n">
        <v>1.001981676279752</v>
      </c>
      <c r="DM100" s="13" t="n">
        <v>0.4471828583698914</v>
      </c>
      <c r="DN100" s="13" t="n">
        <v>0.5853303644020873</v>
      </c>
      <c r="DO100" s="13" t="n">
        <v>0.2579389456434069</v>
      </c>
      <c r="DP100" s="13" t="n">
        <v>1.117311632408628</v>
      </c>
      <c r="DQ100" s="13" t="n">
        <v>0.01960163598270929</v>
      </c>
      <c r="DR100" s="13" t="n">
        <v>0.1626939030366767</v>
      </c>
      <c r="DS100" s="13" t="n">
        <v>0.006189402836265444</v>
      </c>
      <c r="DT100" s="13" t="n">
        <v>1.108164753050676</v>
      </c>
      <c r="DU100" s="13" t="n">
        <v>0.640967998025502</v>
      </c>
      <c r="DV100" s="13" t="n">
        <v>0.5586503932227715</v>
      </c>
      <c r="DW100" s="13" t="n">
        <v>0.3364005904765164</v>
      </c>
      <c r="DX100" s="13" t="n">
        <v>0.1204700796196806</v>
      </c>
      <c r="DY100" s="13" t="n">
        <v>0.2185894453322994</v>
      </c>
      <c r="DZ100" s="13" t="n">
        <v>0</v>
      </c>
      <c r="EA100" s="13">
        <f>SUM(C100:DZ100)</f>
        <v/>
      </c>
      <c r="EC100" s="13" t="n">
        <v>0.4898310207895352</v>
      </c>
      <c r="ED100" s="13" t="n">
        <v>0</v>
      </c>
      <c r="EE100" s="13" t="n">
        <v>14.06054576033637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0.2552460101163052</v>
      </c>
      <c r="D101" s="15" t="n">
        <v>0.7411335885934625</v>
      </c>
      <c r="E101" s="15" t="n">
        <v>0.3015809039141487</v>
      </c>
      <c r="F101" s="15" t="n">
        <v>1.129374040331201</v>
      </c>
      <c r="G101" s="15" t="n">
        <v>3.330330420437429</v>
      </c>
      <c r="H101" s="15" t="n">
        <v>1.278496313741626</v>
      </c>
      <c r="I101" s="15" t="n">
        <v>0.2125881731175874</v>
      </c>
      <c r="J101" s="15" t="n">
        <v>0.5061547134716641</v>
      </c>
      <c r="K101" s="15" t="n">
        <v>0.5395851367183335</v>
      </c>
      <c r="L101" s="15" t="n">
        <v>2.226574459482171</v>
      </c>
      <c r="M101" s="15" t="n">
        <v>0.8839391619032466</v>
      </c>
      <c r="N101" s="15" t="n">
        <v>0.2614375995243704</v>
      </c>
      <c r="O101" s="15" t="n">
        <v>0.9672728166538475</v>
      </c>
      <c r="P101" s="15" t="n">
        <v>0.3222652019952209</v>
      </c>
      <c r="Q101" s="15" t="n">
        <v>0.1812168571164738</v>
      </c>
      <c r="R101" s="15" t="n">
        <v>0.03789983302474462</v>
      </c>
      <c r="S101" s="15" t="n">
        <v>0.6237180553857329</v>
      </c>
      <c r="T101" s="15" t="n">
        <v>0.358375660532771</v>
      </c>
      <c r="U101" s="15" t="n">
        <v>1.272613232383445</v>
      </c>
      <c r="V101" s="15" t="n">
        <v>0.4088599467813531</v>
      </c>
      <c r="W101" s="15" t="n">
        <v>0.7926759094426787</v>
      </c>
      <c r="X101" s="15" t="n">
        <v>0.08662167539020196</v>
      </c>
      <c r="Y101" s="15" t="n">
        <v>0.3760950734655011</v>
      </c>
      <c r="Z101" s="15" t="n">
        <v>0.02597881700146747</v>
      </c>
      <c r="AA101" s="15" t="n">
        <v>0.1711656404847959</v>
      </c>
      <c r="AB101" s="15" t="n">
        <v>0.34638083863982</v>
      </c>
      <c r="AC101" s="15" t="n">
        <v>0.07177873716773314</v>
      </c>
      <c r="AD101" s="15" t="n">
        <v>0.2750887301811549</v>
      </c>
      <c r="AE101" s="15" t="n">
        <v>0.8249356142159461</v>
      </c>
      <c r="AF101" s="15" t="n">
        <v>0.153975122929451</v>
      </c>
      <c r="AG101" s="15" t="n">
        <v>0.1836965663341695</v>
      </c>
      <c r="AH101" s="15" t="n">
        <v>0.4538344570366064</v>
      </c>
      <c r="AI101" s="15" t="n">
        <v>0.3520890108546602</v>
      </c>
      <c r="AJ101" s="15" t="n">
        <v>1.527820826775884</v>
      </c>
      <c r="AK101" s="15" t="n">
        <v>0.6675918254482335</v>
      </c>
      <c r="AL101" s="15" t="n">
        <v>0.05036814231305393</v>
      </c>
      <c r="AM101" s="15" t="n">
        <v>0.2772790770881433</v>
      </c>
      <c r="AN101" s="15" t="n">
        <v>0.4480766599367171</v>
      </c>
      <c r="AO101" s="15" t="n">
        <v>0.5880112874326102</v>
      </c>
      <c r="AP101" s="15" t="n">
        <v>0.2159317641209588</v>
      </c>
      <c r="AQ101" s="15" t="n">
        <v>0.2657725113442484</v>
      </c>
      <c r="AR101" s="15" t="n">
        <v>0.9061681729837087</v>
      </c>
      <c r="AS101" s="15" t="n">
        <v>0.7253879924704927</v>
      </c>
      <c r="AT101" s="15" t="n">
        <v>1.306599351139455</v>
      </c>
      <c r="AU101" s="15" t="n">
        <v>0.1416006714772856</v>
      </c>
      <c r="AV101" s="15" t="n">
        <v>0.001367944563687756</v>
      </c>
      <c r="AW101" s="15" t="n">
        <v>0.009039217311442535</v>
      </c>
      <c r="AX101" s="15" t="n">
        <v>0.000897994432188406</v>
      </c>
      <c r="AY101" s="15" t="n">
        <v>0.001678998153207457</v>
      </c>
      <c r="AZ101" s="15" t="n">
        <v>0.0119960408911519</v>
      </c>
      <c r="BA101" s="15" t="n">
        <v>0.1585130220519789</v>
      </c>
      <c r="BB101" s="15" t="n">
        <v>0.2388435059527602</v>
      </c>
      <c r="BC101" s="15" t="n">
        <v>0.8873108206435968</v>
      </c>
      <c r="BD101" s="15" t="n">
        <v>1.215157253483501</v>
      </c>
      <c r="BE101" s="15" t="n">
        <v>1.070187886230766</v>
      </c>
      <c r="BF101" s="15" t="n">
        <v>1.091117032515693</v>
      </c>
      <c r="BG101" s="15" t="n">
        <v>0.2993100931797575</v>
      </c>
      <c r="BH101" s="15" t="n">
        <v>0.2902575085861322</v>
      </c>
      <c r="BI101" s="15" t="n">
        <v>0.1457100638949547</v>
      </c>
      <c r="BJ101" s="15" t="n">
        <v>0.2250113365507421</v>
      </c>
      <c r="BK101" s="15" t="n">
        <v>0.4518289387847066</v>
      </c>
      <c r="BL101" s="15" t="n">
        <v>0.5486099426674674</v>
      </c>
      <c r="BM101" s="15" t="n">
        <v>1.542264317284096</v>
      </c>
      <c r="BN101" s="15" t="n">
        <v>0.4995349446716016</v>
      </c>
      <c r="BO101" s="15" t="n">
        <v>0.8013161897880643</v>
      </c>
      <c r="BP101" s="15" t="n">
        <v>1.944674275444765</v>
      </c>
      <c r="BQ101" s="15" t="n">
        <v>0.5128595346764218</v>
      </c>
      <c r="BR101" s="15" t="n">
        <v>3.273149034556263</v>
      </c>
      <c r="BS101" s="15" t="n">
        <v>2.087904704392865</v>
      </c>
      <c r="BT101" s="15" t="n">
        <v>0.2436894445562738</v>
      </c>
      <c r="BU101" s="15" t="n">
        <v>1.274918061087525</v>
      </c>
      <c r="BV101" s="15" t="n">
        <v>0.01318266369383471</v>
      </c>
      <c r="BW101" s="15" t="n">
        <v>0.06127540027185274</v>
      </c>
      <c r="BX101" s="15" t="n">
        <v>0.09463251919170731</v>
      </c>
      <c r="BY101" s="15" t="n">
        <v>0.03162416065464389</v>
      </c>
      <c r="BZ101" s="15" t="n">
        <v>0.4360874748959752</v>
      </c>
      <c r="CA101" s="15" t="n">
        <v>0.1589319771705953</v>
      </c>
      <c r="CB101" s="15" t="n">
        <v>0.1661802005422185</v>
      </c>
      <c r="CC101" s="15" t="n">
        <v>0.1142416325002506</v>
      </c>
      <c r="CD101" s="15" t="n">
        <v>0.4382142473583985</v>
      </c>
      <c r="CE101" s="15" t="n">
        <v>0.4081608512237802</v>
      </c>
      <c r="CF101" s="15" t="n">
        <v>0.1843240005947086</v>
      </c>
      <c r="CG101" s="15" t="n">
        <v>1.213956147908273</v>
      </c>
      <c r="CH101" s="15" t="n">
        <v>0.2452544367274533</v>
      </c>
      <c r="CI101" s="15" t="n">
        <v>0.217699804627066</v>
      </c>
      <c r="CJ101" s="15" t="n">
        <v>0.2202775171400357</v>
      </c>
      <c r="CK101" s="15" t="n">
        <v>0.4245196726153097</v>
      </c>
      <c r="CL101" s="15" t="n">
        <v>98.0507114484877</v>
      </c>
      <c r="CM101" s="15" t="n">
        <v>4.197401960979483</v>
      </c>
      <c r="CN101" s="15" t="n">
        <v>0.3878482086724325</v>
      </c>
      <c r="CO101" s="15" t="n">
        <v>0.1152610287138125</v>
      </c>
      <c r="CP101" s="15" t="n">
        <v>0.2910766455080588</v>
      </c>
      <c r="CQ101" s="15" t="n">
        <v>1.644831227187204</v>
      </c>
      <c r="CR101" s="15" t="n">
        <v>20.39760663264942</v>
      </c>
      <c r="CS101" s="15" t="n">
        <v>1.129403915615317</v>
      </c>
      <c r="CT101" s="15" t="n">
        <v>0.4077291200371865</v>
      </c>
      <c r="CU101" s="15" t="n">
        <v>0.09767365437692273</v>
      </c>
      <c r="CV101" s="15" t="n">
        <v>0.04718409928897001</v>
      </c>
      <c r="CW101" s="15" t="n">
        <v>1.142282712584956</v>
      </c>
      <c r="CX101" s="15" t="n">
        <v>0.2378786981746204</v>
      </c>
      <c r="CY101" s="15" t="n">
        <v>1.525037879914853</v>
      </c>
      <c r="CZ101" s="15" t="n">
        <v>2.141549908667137</v>
      </c>
      <c r="DA101" s="15" t="n">
        <v>0.1201873266224994</v>
      </c>
      <c r="DB101" s="15" t="n">
        <v>0.4300434272079112</v>
      </c>
      <c r="DC101" s="15" t="n">
        <v>1.95127343706315</v>
      </c>
      <c r="DD101" s="15" t="n">
        <v>0.7549791982754911</v>
      </c>
      <c r="DE101" s="15" t="n">
        <v>2.449635326048819</v>
      </c>
      <c r="DF101" s="15" t="n">
        <v>2.451452129920682</v>
      </c>
      <c r="DG101" s="15" t="n">
        <v>0.5456315449138734</v>
      </c>
      <c r="DH101" s="15" t="n">
        <v>1.373793186036613</v>
      </c>
      <c r="DI101" s="15" t="n">
        <v>0.4364631108167262</v>
      </c>
      <c r="DJ101" s="15" t="n">
        <v>0.3087061280496505</v>
      </c>
      <c r="DK101" s="15" t="n">
        <v>0.4224507688176759</v>
      </c>
      <c r="DL101" s="15" t="n">
        <v>0.2312309076412855</v>
      </c>
      <c r="DM101" s="15" t="n">
        <v>3.547700107329826</v>
      </c>
      <c r="DN101" s="15" t="n">
        <v>4.636224851227982</v>
      </c>
      <c r="DO101" s="15" t="n">
        <v>0.1108009867568433</v>
      </c>
      <c r="DP101" s="15" t="n">
        <v>5.157421796034047</v>
      </c>
      <c r="DQ101" s="15" t="n">
        <v>0.09047959559609922</v>
      </c>
      <c r="DR101" s="15" t="n">
        <v>1.741481844159561</v>
      </c>
      <c r="DS101" s="15" t="n">
        <v>2.479197559802851</v>
      </c>
      <c r="DT101" s="15" t="n">
        <v>1.179402703747182</v>
      </c>
      <c r="DU101" s="15" t="n">
        <v>1.98398935298287</v>
      </c>
      <c r="DV101" s="15" t="n">
        <v>1.033250805269454</v>
      </c>
      <c r="DW101" s="15" t="n">
        <v>1.657309797059932</v>
      </c>
      <c r="DX101" s="15" t="n">
        <v>0.5738095134151912</v>
      </c>
      <c r="DY101" s="15" t="n">
        <v>1.075620679671477</v>
      </c>
      <c r="DZ101" s="15" t="n">
        <v>0</v>
      </c>
      <c r="EA101" s="15">
        <f>SUM(C101:DZ101)</f>
        <v/>
      </c>
      <c r="EC101" s="15" t="n">
        <v>99.65568936030641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0.003325826183399931</v>
      </c>
      <c r="D102" s="13" t="n">
        <v>0.002689836226987498</v>
      </c>
      <c r="E102" s="13" t="n">
        <v>0.0002140394650029162</v>
      </c>
      <c r="F102" s="13" t="n">
        <v>0.0007491255185104273</v>
      </c>
      <c r="G102" s="13" t="n">
        <v>0.002167254081746234</v>
      </c>
      <c r="H102" s="13" t="n">
        <v>0.005000984209221223</v>
      </c>
      <c r="I102" s="13" t="n">
        <v>0.000140791258921375</v>
      </c>
      <c r="J102" s="13" t="n">
        <v>0.003186460796094125</v>
      </c>
      <c r="K102" s="13" t="n">
        <v>0.001201491914287237</v>
      </c>
      <c r="L102" s="13" t="n">
        <v>0.0009881651151699025</v>
      </c>
      <c r="M102" s="13" t="n">
        <v>0.0002141568870498934</v>
      </c>
      <c r="N102" s="13" t="n">
        <v>5.54225198240027e-05</v>
      </c>
      <c r="O102" s="13" t="n">
        <v>0.0001938469217888419</v>
      </c>
      <c r="P102" s="13" t="n">
        <v>0.0008088778899044844</v>
      </c>
      <c r="Q102" s="13" t="n">
        <v>0.0003498506820330946</v>
      </c>
      <c r="R102" s="13" t="n">
        <v>0.001618024374646318</v>
      </c>
      <c r="S102" s="13" t="n">
        <v>0.03394589158762632</v>
      </c>
      <c r="T102" s="13" t="n">
        <v>0.07241962730332864</v>
      </c>
      <c r="U102" s="13" t="n">
        <v>0.3054064991448551</v>
      </c>
      <c r="V102" s="13" t="n">
        <v>0.06156046674383799</v>
      </c>
      <c r="W102" s="13" t="n">
        <v>0.09399487816216791</v>
      </c>
      <c r="X102" s="13" t="n">
        <v>0.009980931806851575</v>
      </c>
      <c r="Y102" s="13" t="n">
        <v>0.0494403010388403</v>
      </c>
      <c r="Z102" s="13" t="n">
        <v>0.003054438471234497</v>
      </c>
      <c r="AA102" s="13" t="n">
        <v>0.02607351905521364</v>
      </c>
      <c r="AB102" s="13" t="n">
        <v>0.03550802983899422</v>
      </c>
      <c r="AC102" s="13" t="n">
        <v>0.03449477670735805</v>
      </c>
      <c r="AD102" s="13" t="n">
        <v>0.03579989632748271</v>
      </c>
      <c r="AE102" s="13" t="n">
        <v>0.1058122208870745</v>
      </c>
      <c r="AF102" s="13" t="n">
        <v>0.01769829984922516</v>
      </c>
      <c r="AG102" s="13" t="n">
        <v>0.02150909590602575</v>
      </c>
      <c r="AH102" s="13" t="n">
        <v>0.04863953835677082</v>
      </c>
      <c r="AI102" s="13" t="n">
        <v>0.0413890178260805</v>
      </c>
      <c r="AJ102" s="13" t="n">
        <v>0.2272271454572539</v>
      </c>
      <c r="AK102" s="13" t="n">
        <v>0.5245335370558809</v>
      </c>
      <c r="AL102" s="13" t="n">
        <v>0.0009136278704021623</v>
      </c>
      <c r="AM102" s="13" t="n">
        <v>0.0129639204449172</v>
      </c>
      <c r="AN102" s="13" t="n">
        <v>0.02572193922185918</v>
      </c>
      <c r="AO102" s="13" t="n">
        <v>0.03823811375790673</v>
      </c>
      <c r="AP102" s="13" t="n">
        <v>0.03276376438513546</v>
      </c>
      <c r="AQ102" s="13" t="n">
        <v>0.02722540606133733</v>
      </c>
      <c r="AR102" s="13" t="n">
        <v>0.2724603474345054</v>
      </c>
      <c r="AS102" s="13" t="n">
        <v>0.1275798122287793</v>
      </c>
      <c r="AT102" s="13" t="n">
        <v>0.2312108744614977</v>
      </c>
      <c r="AU102" s="13" t="n">
        <v>0.01073569029001836</v>
      </c>
      <c r="AV102" s="13" t="n">
        <v>0.01603315060244345</v>
      </c>
      <c r="AW102" s="13" t="n">
        <v>0.1059451795998752</v>
      </c>
      <c r="AX102" s="13" t="n">
        <v>0.01052504637513863</v>
      </c>
      <c r="AY102" s="13" t="n">
        <v>0.01967888974903242</v>
      </c>
      <c r="AZ102" s="13" t="n">
        <v>0.1406009683041588</v>
      </c>
      <c r="BA102" s="13" t="n">
        <v>0.18904023092295</v>
      </c>
      <c r="BB102" s="13" t="n">
        <v>0.06772117786386896</v>
      </c>
      <c r="BC102" s="13" t="n">
        <v>0.264601885919054</v>
      </c>
      <c r="BD102" s="13" t="n">
        <v>0.2106449542680059</v>
      </c>
      <c r="BE102" s="13" t="n">
        <v>0.1966046992559298</v>
      </c>
      <c r="BF102" s="13" t="n">
        <v>0.2060064994671578</v>
      </c>
      <c r="BG102" s="13" t="n">
        <v>0.2246769664490442</v>
      </c>
      <c r="BH102" s="13" t="n">
        <v>0.1628892302375915</v>
      </c>
      <c r="BI102" s="13" t="n">
        <v>0.09604783082746417</v>
      </c>
      <c r="BJ102" s="13" t="n">
        <v>0.1452550252586793</v>
      </c>
      <c r="BK102" s="13" t="n">
        <v>0.1228908982207682</v>
      </c>
      <c r="BL102" s="13" t="n">
        <v>0.1408559566875879</v>
      </c>
      <c r="BM102" s="13" t="n">
        <v>0.3955138860910468</v>
      </c>
      <c r="BN102" s="13" t="n">
        <v>0.1162789540533121</v>
      </c>
      <c r="BO102" s="13" t="n">
        <v>0.1739837090423115</v>
      </c>
      <c r="BP102" s="13" t="n">
        <v>0.4220241586370148</v>
      </c>
      <c r="BQ102" s="13" t="n">
        <v>0.6384271555455229</v>
      </c>
      <c r="BR102" s="13" t="n">
        <v>4.073100075064118</v>
      </c>
      <c r="BS102" s="13" t="n">
        <v>2.014611918348649</v>
      </c>
      <c r="BT102" s="13" t="n">
        <v>0.2370327839893452</v>
      </c>
      <c r="BU102" s="13" t="n">
        <v>0.3326408309709307</v>
      </c>
      <c r="BV102" s="13" t="n">
        <v>0.001550611763548551</v>
      </c>
      <c r="BW102" s="13" t="n">
        <v>0.009036018097448879</v>
      </c>
      <c r="BX102" s="13" t="n">
        <v>0.01185457542562197</v>
      </c>
      <c r="BY102" s="13" t="n">
        <v>0.005150701967690848</v>
      </c>
      <c r="BZ102" s="13" t="n">
        <v>0.06216427997078858</v>
      </c>
      <c r="CA102" s="13" t="n">
        <v>0.02041186130930714</v>
      </c>
      <c r="CB102" s="13" t="n">
        <v>0.03011627248986388</v>
      </c>
      <c r="CC102" s="13" t="n">
        <v>0.02728961272090994</v>
      </c>
      <c r="CD102" s="13" t="n">
        <v>0.08995182796300689</v>
      </c>
      <c r="CE102" s="13" t="n">
        <v>0.09209446180655474</v>
      </c>
      <c r="CF102" s="13" t="n">
        <v>0.04194855495173992</v>
      </c>
      <c r="CG102" s="13" t="n">
        <v>0.3317064807155939</v>
      </c>
      <c r="CH102" s="13" t="n">
        <v>0.09620577107046038</v>
      </c>
      <c r="CI102" s="13" t="n">
        <v>0.04825931945397271</v>
      </c>
      <c r="CJ102" s="13" t="n">
        <v>0.05403062540655863</v>
      </c>
      <c r="CK102" s="13" t="n">
        <v>0.05972651757256994</v>
      </c>
      <c r="CL102" s="13" t="n">
        <v>0.09141313233514209</v>
      </c>
      <c r="CM102" s="13" t="n">
        <v>1.216359053111553</v>
      </c>
      <c r="CN102" s="13" t="n">
        <v>0.169520740263285</v>
      </c>
      <c r="CO102" s="13" t="n">
        <v>0.05152948107521949</v>
      </c>
      <c r="CP102" s="13" t="n">
        <v>0.07266084092040956</v>
      </c>
      <c r="CQ102" s="13" t="n">
        <v>0.4463091477599608</v>
      </c>
      <c r="CR102" s="13" t="n">
        <v>4.145664524526408</v>
      </c>
      <c r="CS102" s="13" t="n">
        <v>0.2391538810378221</v>
      </c>
      <c r="CT102" s="13" t="n">
        <v>0.1160024984847118</v>
      </c>
      <c r="CU102" s="13" t="n">
        <v>0.02762776144270618</v>
      </c>
      <c r="CV102" s="13" t="n">
        <v>0.008271866697442442</v>
      </c>
      <c r="CW102" s="13" t="n">
        <v>0.7456013720569987</v>
      </c>
      <c r="CX102" s="13" t="n">
        <v>0.1515424559256515</v>
      </c>
      <c r="CY102" s="13" t="n">
        <v>0.4806794921856743</v>
      </c>
      <c r="CZ102" s="13" t="n">
        <v>1.36124256350043</v>
      </c>
      <c r="DA102" s="13" t="n">
        <v>0.0313938076584204</v>
      </c>
      <c r="DB102" s="13" t="n">
        <v>0.06041035964634201</v>
      </c>
      <c r="DC102" s="13" t="n">
        <v>0.04728695349063609</v>
      </c>
      <c r="DD102" s="13" t="n">
        <v>0.1516412220740548</v>
      </c>
      <c r="DE102" s="13" t="n">
        <v>0.4877943117052265</v>
      </c>
      <c r="DF102" s="13" t="n">
        <v>0.5129411115783875</v>
      </c>
      <c r="DG102" s="13" t="n">
        <v>0.3306660434437166</v>
      </c>
      <c r="DH102" s="13" t="n">
        <v>0.7085808168568443</v>
      </c>
      <c r="DI102" s="13" t="n">
        <v>0.2604304908769881</v>
      </c>
      <c r="DJ102" s="13" t="n">
        <v>0.09794693889985397</v>
      </c>
      <c r="DK102" s="13" t="n">
        <v>0.1606310245734597</v>
      </c>
      <c r="DL102" s="13" t="n">
        <v>0.062912507487252</v>
      </c>
      <c r="DM102" s="13" t="n">
        <v>2.685044574135439</v>
      </c>
      <c r="DN102" s="13" t="n">
        <v>3.513160228031868</v>
      </c>
      <c r="DO102" s="13" t="n">
        <v>0.03328524311132847</v>
      </c>
      <c r="DP102" s="13" t="n">
        <v>10.32452731888821</v>
      </c>
      <c r="DQ102" s="13" t="n">
        <v>0.1811290783414754</v>
      </c>
      <c r="DR102" s="13" t="n">
        <v>1.421297759576214</v>
      </c>
      <c r="DS102" s="13" t="n">
        <v>0.3387878435115084</v>
      </c>
      <c r="DT102" s="13" t="n">
        <v>1.616308789965827</v>
      </c>
      <c r="DU102" s="13" t="n">
        <v>2.406078842776953</v>
      </c>
      <c r="DV102" s="13" t="n">
        <v>0.1279930324174494</v>
      </c>
      <c r="DW102" s="13" t="n">
        <v>1.127965935859726</v>
      </c>
      <c r="DX102" s="13" t="n">
        <v>0.3339122592877717</v>
      </c>
      <c r="DY102" s="13" t="n">
        <v>0.727602311637201</v>
      </c>
      <c r="DZ102" s="13" t="n">
        <v>0</v>
      </c>
      <c r="EA102" s="13">
        <f>SUM(C102:DZ102)</f>
        <v/>
      </c>
      <c r="EC102" s="13" t="n">
        <v>36.28088075603189</v>
      </c>
      <c r="ED102" s="13" t="n">
        <v>0.1556960244971226</v>
      </c>
      <c r="EE102" s="13" t="n">
        <v>0.002780286151734333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0.00187548975770448</v>
      </c>
      <c r="D103" s="15" t="n">
        <v>0.003113785760599759</v>
      </c>
      <c r="E103" s="15" t="n">
        <v>0.0008292597714619491</v>
      </c>
      <c r="F103" s="15" t="n">
        <v>0.003129854271355843</v>
      </c>
      <c r="G103" s="15" t="n">
        <v>0.009736934146665278</v>
      </c>
      <c r="H103" s="15" t="n">
        <v>0.005362209168422082</v>
      </c>
      <c r="I103" s="15" t="n">
        <v>0.0005917091391343131</v>
      </c>
      <c r="J103" s="15" t="n">
        <v>0.002532597669843045</v>
      </c>
      <c r="K103" s="15" t="n">
        <v>0.001727135743972974</v>
      </c>
      <c r="L103" s="15" t="n">
        <v>0.01809045764678316</v>
      </c>
      <c r="M103" s="15" t="n">
        <v>0.007022566390581729</v>
      </c>
      <c r="N103" s="15" t="n">
        <v>0.002117863850867634</v>
      </c>
      <c r="O103" s="15" t="n">
        <v>0.007972245560883075</v>
      </c>
      <c r="P103" s="15" t="n">
        <v>0.002174075062457676</v>
      </c>
      <c r="Q103" s="15" t="n">
        <v>0.001209446960815182</v>
      </c>
      <c r="R103" s="15" t="n">
        <v>5.332564133165133e-05</v>
      </c>
      <c r="S103" s="15" t="n">
        <v>0.001459488651294734</v>
      </c>
      <c r="T103" s="15" t="n">
        <v>0.6487639892596192</v>
      </c>
      <c r="U103" s="15" t="n">
        <v>0.3660445365742109</v>
      </c>
      <c r="V103" s="15" t="n">
        <v>0.03350215531201171</v>
      </c>
      <c r="W103" s="15" t="n">
        <v>0.0008467188054535016</v>
      </c>
      <c r="X103" s="15" t="n">
        <v>1.695319993191489e-05</v>
      </c>
      <c r="Y103" s="15" t="n">
        <v>0.001869949019229778</v>
      </c>
      <c r="Z103" s="15" t="n">
        <v>1.106327294171794e-06</v>
      </c>
      <c r="AA103" s="15" t="n">
        <v>0.002087362082513257</v>
      </c>
      <c r="AB103" s="15" t="n">
        <v>0.0003749476269591677</v>
      </c>
      <c r="AC103" s="15" t="n">
        <v>0.002782267151556747</v>
      </c>
      <c r="AD103" s="15" t="n">
        <v>0.0004309084891762787</v>
      </c>
      <c r="AE103" s="15" t="n">
        <v>0.004710860721437861</v>
      </c>
      <c r="AF103" s="15" t="n">
        <v>0.0003496598197316888</v>
      </c>
      <c r="AG103" s="15" t="n">
        <v>0.0007543341001813795</v>
      </c>
      <c r="AH103" s="15" t="n">
        <v>0.001769648396009038</v>
      </c>
      <c r="AI103" s="15" t="n">
        <v>0.0005735082449188549</v>
      </c>
      <c r="AJ103" s="15" t="n">
        <v>0.01716558818657163</v>
      </c>
      <c r="AK103" s="15" t="n">
        <v>0.001006552450286802</v>
      </c>
      <c r="AL103" s="15" t="n">
        <v>1.393514367157102e-05</v>
      </c>
      <c r="AM103" s="15" t="n">
        <v>0.0002321596874331585</v>
      </c>
      <c r="AN103" s="15" t="n">
        <v>5.450017596240786e-06</v>
      </c>
      <c r="AO103" s="15" t="n">
        <v>0.0004556503923938656</v>
      </c>
      <c r="AP103" s="15" t="n">
        <v>0.0003396211097679996</v>
      </c>
      <c r="AQ103" s="15" t="n">
        <v>3.55826387585074e-05</v>
      </c>
      <c r="AR103" s="15" t="n">
        <v>0.0001088095703579641</v>
      </c>
      <c r="AS103" s="15" t="n">
        <v>0.003969919746681595</v>
      </c>
      <c r="AT103" s="15" t="n">
        <v>0.007200101159915085</v>
      </c>
      <c r="AU103" s="15" t="n">
        <v>0.0005992374402372115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0.01097987559895435</v>
      </c>
      <c r="BB103" s="15" t="n">
        <v>0.02435370586035123</v>
      </c>
      <c r="BC103" s="15" t="n">
        <v>0.01920658330119008</v>
      </c>
      <c r="BD103" s="15" t="n">
        <v>0.01896791576056929</v>
      </c>
      <c r="BE103" s="15" t="n">
        <v>0.01627235846044776</v>
      </c>
      <c r="BF103" s="15" t="n">
        <v>0.0163765338210912</v>
      </c>
      <c r="BG103" s="15" t="n">
        <v>9.426543387928457e-05</v>
      </c>
      <c r="BH103" s="15" t="n">
        <v>0.001389237121931525</v>
      </c>
      <c r="BI103" s="15" t="n">
        <v>0.0002231703974519119</v>
      </c>
      <c r="BJ103" s="15" t="n">
        <v>0.0006231918207355415</v>
      </c>
      <c r="BK103" s="15" t="n">
        <v>0.006566209442040523</v>
      </c>
      <c r="BL103" s="15" t="n">
        <v>0.0001914315153991355</v>
      </c>
      <c r="BM103" s="15" t="n">
        <v>0.001608544440225041</v>
      </c>
      <c r="BN103" s="15" t="n">
        <v>0.0004856623896433396</v>
      </c>
      <c r="BO103" s="15" t="n">
        <v>0.0009942587836119508</v>
      </c>
      <c r="BP103" s="15" t="n">
        <v>0.001824769767924741</v>
      </c>
      <c r="BQ103" s="15" t="n">
        <v>0.003206662828300316</v>
      </c>
      <c r="BR103" s="15" t="n">
        <v>0.0200229927763339</v>
      </c>
      <c r="BS103" s="15" t="n">
        <v>0.01157341945126707</v>
      </c>
      <c r="BT103" s="15" t="n">
        <v>0.001190495060465059</v>
      </c>
      <c r="BU103" s="15" t="n">
        <v>0.03805691187055221</v>
      </c>
      <c r="BV103" s="15" t="n">
        <v>0.005855811356159162</v>
      </c>
      <c r="BW103" s="15" t="n">
        <v>0.0187050978682206</v>
      </c>
      <c r="BX103" s="15" t="n">
        <v>0.04046437689492993</v>
      </c>
      <c r="BY103" s="15" t="n">
        <v>0.007187110260784329</v>
      </c>
      <c r="BZ103" s="15" t="n">
        <v>0.005679060047250551</v>
      </c>
      <c r="CA103" s="15" t="n">
        <v>0.002081436398615958</v>
      </c>
      <c r="CB103" s="15" t="n">
        <v>0.01095324381502965</v>
      </c>
      <c r="CC103" s="15" t="n">
        <v>0.0108757790126221</v>
      </c>
      <c r="CD103" s="15" t="n">
        <v>0.02915413066866993</v>
      </c>
      <c r="CE103" s="15" t="n">
        <v>0.1761960223091618</v>
      </c>
      <c r="CF103" s="15" t="n">
        <v>0.0677894567253777</v>
      </c>
      <c r="CG103" s="15" t="n">
        <v>0.02835185277305292</v>
      </c>
      <c r="CH103" s="15" t="n">
        <v>0.1771719111129328</v>
      </c>
      <c r="CI103" s="15" t="n">
        <v>0.007943781646184757</v>
      </c>
      <c r="CJ103" s="15" t="n">
        <v>0.006926614718742913</v>
      </c>
      <c r="CK103" s="15" t="n">
        <v>0.01486616817683572</v>
      </c>
      <c r="CL103" s="15" t="n">
        <v>0.002331146860469965</v>
      </c>
      <c r="CM103" s="15" t="n">
        <v>0.02941685323926385</v>
      </c>
      <c r="CN103" s="15" t="n">
        <v>17.27988617953825</v>
      </c>
      <c r="CO103" s="15" t="n">
        <v>4.943187732687509</v>
      </c>
      <c r="CP103" s="15" t="n">
        <v>7.403655830536717</v>
      </c>
      <c r="CQ103" s="15" t="n">
        <v>0.4763620264018562</v>
      </c>
      <c r="CR103" s="15" t="n">
        <v>0.6170665728510862</v>
      </c>
      <c r="CS103" s="15" t="n">
        <v>0.01482830028092271</v>
      </c>
      <c r="CT103" s="15" t="n">
        <v>0.01681735774441356</v>
      </c>
      <c r="CU103" s="15" t="n">
        <v>0.01162137135993785</v>
      </c>
      <c r="CV103" s="15" t="n">
        <v>0.001881352991959997</v>
      </c>
      <c r="CW103" s="15" t="n">
        <v>0.2704053820945299</v>
      </c>
      <c r="CX103" s="15" t="n">
        <v>0.05522389824709177</v>
      </c>
      <c r="CY103" s="15" t="n">
        <v>0.249299462314414</v>
      </c>
      <c r="CZ103" s="15" t="n">
        <v>0.004408088764838228</v>
      </c>
      <c r="DA103" s="15" t="n">
        <v>0.008431013833255103</v>
      </c>
      <c r="DB103" s="15" t="n">
        <v>0.2153967274802262</v>
      </c>
      <c r="DC103" s="15" t="n">
        <v>0.002003074596619791</v>
      </c>
      <c r="DD103" s="15" t="n">
        <v>0.8451783043669892</v>
      </c>
      <c r="DE103" s="15" t="n">
        <v>0.2911543994294343</v>
      </c>
      <c r="DF103" s="15" t="n">
        <v>0.3140532830427382</v>
      </c>
      <c r="DG103" s="15" t="n">
        <v>0.4052636107563543</v>
      </c>
      <c r="DH103" s="15" t="n">
        <v>0.08348856150710574</v>
      </c>
      <c r="DI103" s="15" t="n">
        <v>0.1354159657511636</v>
      </c>
      <c r="DJ103" s="15" t="n">
        <v>0.1261393107611809</v>
      </c>
      <c r="DK103" s="15" t="n">
        <v>0.03694022093684021</v>
      </c>
      <c r="DL103" s="15" t="n">
        <v>0.2299430718416181</v>
      </c>
      <c r="DM103" s="15" t="n">
        <v>0.947115657067227</v>
      </c>
      <c r="DN103" s="15" t="n">
        <v>1.239434074819896</v>
      </c>
      <c r="DO103" s="15" t="n">
        <v>0</v>
      </c>
      <c r="DP103" s="15" t="n">
        <v>3.654923757402398</v>
      </c>
      <c r="DQ103" s="15" t="n">
        <v>0.0641204145370935</v>
      </c>
      <c r="DR103" s="15" t="n">
        <v>0.994926781319459</v>
      </c>
      <c r="DS103" s="15" t="n">
        <v>0.4088627705048215</v>
      </c>
      <c r="DT103" s="15" t="n">
        <v>1.630943724930792</v>
      </c>
      <c r="DU103" s="15" t="n">
        <v>0.02646368181517387</v>
      </c>
      <c r="DV103" s="15" t="n">
        <v>0.012938725454328</v>
      </c>
      <c r="DW103" s="15" t="n">
        <v>0.1185732583484736</v>
      </c>
      <c r="DX103" s="15" t="n">
        <v>0.03679579188358164</v>
      </c>
      <c r="DY103" s="15" t="n">
        <v>0.07656764952442299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276.7641146046205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0.002950158644593802</v>
      </c>
      <c r="D104" s="13" t="n">
        <v>0.002072425494136142</v>
      </c>
      <c r="E104" s="13" t="n">
        <v>1.219073820080084e-05</v>
      </c>
      <c r="F104" s="13" t="n">
        <v>0</v>
      </c>
      <c r="G104" s="13" t="n">
        <v>0</v>
      </c>
      <c r="H104" s="13" t="n">
        <v>0.003901036224256268</v>
      </c>
      <c r="I104" s="13" t="n">
        <v>0</v>
      </c>
      <c r="J104" s="13" t="n">
        <v>0.002669771665975383</v>
      </c>
      <c r="K104" s="13" t="n">
        <v>0.00014628885840961</v>
      </c>
      <c r="L104" s="13" t="n">
        <v>0.0003657221460240251</v>
      </c>
      <c r="M104" s="13" t="n">
        <v>1.219073820080084e-05</v>
      </c>
      <c r="N104" s="13" t="n">
        <v>0</v>
      </c>
      <c r="O104" s="13" t="n">
        <v>0</v>
      </c>
      <c r="P104" s="13" t="n">
        <v>0.0001765647638202091</v>
      </c>
      <c r="Q104" s="13" t="n">
        <v>0</v>
      </c>
      <c r="R104" s="13" t="n">
        <v>0</v>
      </c>
      <c r="S104" s="13" t="n">
        <v>0.001044471334438885</v>
      </c>
      <c r="T104" s="13" t="n">
        <v>0.8426296774486064</v>
      </c>
      <c r="U104" s="13" t="n">
        <v>1.726312863043569</v>
      </c>
      <c r="V104" s="13" t="n">
        <v>0.1421761382535733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2.911769789315729e-05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1.28688201622899e-05</v>
      </c>
      <c r="AS104" s="13" t="n">
        <v>0</v>
      </c>
      <c r="AT104" s="13" t="n">
        <v>4.348353051694785e-06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0.01052286927399676</v>
      </c>
      <c r="BB104" s="13" t="n">
        <v>0.0001431103875174326</v>
      </c>
      <c r="BC104" s="13" t="n">
        <v>0.02049084962227857</v>
      </c>
      <c r="BD104" s="13" t="n">
        <v>0</v>
      </c>
      <c r="BE104" s="13" t="n">
        <v>2.959828637326676e-05</v>
      </c>
      <c r="BF104" s="13" t="n">
        <v>0.0002155527377183557</v>
      </c>
      <c r="BG104" s="13" t="n">
        <v>0</v>
      </c>
      <c r="BH104" s="13" t="n">
        <v>0.0007359348442794802</v>
      </c>
      <c r="BI104" s="13" t="n">
        <v>0</v>
      </c>
      <c r="BJ104" s="13" t="n">
        <v>0</v>
      </c>
      <c r="BK104" s="13" t="n">
        <v>0.004181423202874687</v>
      </c>
      <c r="BL104" s="13" t="n">
        <v>5.790969073030453e-06</v>
      </c>
      <c r="BM104" s="13" t="n">
        <v>0.000463518657236677</v>
      </c>
      <c r="BN104" s="13" t="n">
        <v>0.0002811837205460343</v>
      </c>
      <c r="BO104" s="13" t="n">
        <v>0</v>
      </c>
      <c r="BP104" s="13" t="n">
        <v>6.211932930992551e-06</v>
      </c>
      <c r="BQ104" s="13" t="n">
        <v>0.01394419418835701</v>
      </c>
      <c r="BR104" s="13" t="n">
        <v>0.07838776435836456</v>
      </c>
      <c r="BS104" s="13" t="n">
        <v>0.04225083855329164</v>
      </c>
      <c r="BT104" s="13" t="n">
        <v>0.004231568712592126</v>
      </c>
      <c r="BU104" s="13" t="n">
        <v>0.006107358918501259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0.0001710283850374323</v>
      </c>
      <c r="CA104" s="13" t="n">
        <v>0</v>
      </c>
      <c r="CB104" s="13" t="n">
        <v>8.896761265793983e-05</v>
      </c>
      <c r="CC104" s="13" t="n">
        <v>0.0007811370005778521</v>
      </c>
      <c r="CD104" s="13" t="n">
        <v>0.003538503455380961</v>
      </c>
      <c r="CE104" s="13" t="n">
        <v>0</v>
      </c>
      <c r="CF104" s="13" t="n">
        <v>1.24238658619851e-05</v>
      </c>
      <c r="CG104" s="13" t="n">
        <v>0.0003644711949657781</v>
      </c>
      <c r="CH104" s="13" t="n">
        <v>3.851398417215382e-05</v>
      </c>
      <c r="CI104" s="13" t="n">
        <v>0</v>
      </c>
      <c r="CJ104" s="13" t="n">
        <v>9.703964001357525e-05</v>
      </c>
      <c r="CK104" s="13" t="n">
        <v>3.145932749086111e-05</v>
      </c>
      <c r="CL104" s="13" t="n">
        <v>0.006144132053203621</v>
      </c>
      <c r="CM104" s="13" t="n">
        <v>5.288972783952159</v>
      </c>
      <c r="CN104" s="13" t="n">
        <v>3.093716178039886</v>
      </c>
      <c r="CO104" s="13" t="n">
        <v>0.919061619645881</v>
      </c>
      <c r="CP104" s="13" t="n">
        <v>1.325377520390169</v>
      </c>
      <c r="CQ104" s="13" t="n">
        <v>0.0001685492772729041</v>
      </c>
      <c r="CR104" s="13" t="n">
        <v>0.00776509307007095</v>
      </c>
      <c r="CS104" s="13" t="n">
        <v>0.1882953874188278</v>
      </c>
      <c r="CT104" s="13" t="n">
        <v>0.09336420221247306</v>
      </c>
      <c r="CU104" s="13" t="n">
        <v>0.008758313745938077</v>
      </c>
      <c r="CV104" s="13" t="n">
        <v>2.438147640160168e-05</v>
      </c>
      <c r="CW104" s="13" t="n">
        <v>0.3656173556941802</v>
      </c>
      <c r="CX104" s="13" t="n">
        <v>0.06989081472002709</v>
      </c>
      <c r="CY104" s="13" t="n">
        <v>0.008635936375684144</v>
      </c>
      <c r="CZ104" s="13" t="n">
        <v>0.006719727650561269</v>
      </c>
      <c r="DA104" s="13" t="n">
        <v>0.005985652456593211</v>
      </c>
      <c r="DB104" s="13" t="n">
        <v>0.0003169591932208218</v>
      </c>
      <c r="DC104" s="13" t="n">
        <v>0.8220550164593735</v>
      </c>
      <c r="DD104" s="13" t="n">
        <v>0.02024232062686423</v>
      </c>
      <c r="DE104" s="13" t="n">
        <v>0.003657221460240251</v>
      </c>
      <c r="DF104" s="13" t="n">
        <v>0.09103433931632066</v>
      </c>
      <c r="DG104" s="13" t="n">
        <v>0</v>
      </c>
      <c r="DH104" s="13" t="n">
        <v>0.06020272840324684</v>
      </c>
      <c r="DI104" s="13" t="n">
        <v>0.1331861349937741</v>
      </c>
      <c r="DJ104" s="13" t="n">
        <v>0.02740934605342488</v>
      </c>
      <c r="DK104" s="13" t="n">
        <v>0.1014850797324556</v>
      </c>
      <c r="DL104" s="13" t="n">
        <v>0.01154598645385831</v>
      </c>
      <c r="DM104" s="13" t="n">
        <v>0</v>
      </c>
      <c r="DN104" s="13" t="n">
        <v>0.01023090356167443</v>
      </c>
      <c r="DO104" s="13" t="n">
        <v>0</v>
      </c>
      <c r="DP104" s="13" t="n">
        <v>9.633170089225624</v>
      </c>
      <c r="DQ104" s="13" t="n">
        <v>0.169000203677702</v>
      </c>
      <c r="DR104" s="13" t="n">
        <v>0.04978094448131206</v>
      </c>
      <c r="DS104" s="13" t="n">
        <v>0.0496434639650986</v>
      </c>
      <c r="DT104" s="13" t="n">
        <v>0</v>
      </c>
      <c r="DU104" s="13" t="n">
        <v>0.009380430613111267</v>
      </c>
      <c r="DV104" s="13" t="n">
        <v>0.01175231651007357</v>
      </c>
      <c r="DW104" s="13" t="n">
        <v>0.04359818487789654</v>
      </c>
      <c r="DX104" s="13" t="n">
        <v>0.01198651144202679</v>
      </c>
      <c r="DY104" s="13" t="n">
        <v>0.02805036763231241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75.49413665608407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0.003253947609365713</v>
      </c>
      <c r="D105" s="15" t="n">
        <v>0.008693544991011984</v>
      </c>
      <c r="E105" s="15" t="n">
        <v>0.002878575084697156</v>
      </c>
      <c r="F105" s="15" t="n">
        <v>0.01093964141522177</v>
      </c>
      <c r="G105" s="15" t="n">
        <v>0.03431046510909733</v>
      </c>
      <c r="H105" s="15" t="n">
        <v>0.01452216673309108</v>
      </c>
      <c r="I105" s="15" t="n">
        <v>0.002069602314678291</v>
      </c>
      <c r="J105" s="15" t="n">
        <v>0.00590368823213069</v>
      </c>
      <c r="K105" s="15" t="n">
        <v>0.005558826880089685</v>
      </c>
      <c r="L105" s="15" t="n">
        <v>0.06925692606218638</v>
      </c>
      <c r="M105" s="15" t="n">
        <v>0.02705476968686181</v>
      </c>
      <c r="N105" s="15" t="n">
        <v>0.008173377692060994</v>
      </c>
      <c r="O105" s="15" t="n">
        <v>0.03079175573843073</v>
      </c>
      <c r="P105" s="15" t="n">
        <v>0.006913835375530554</v>
      </c>
      <c r="Q105" s="15" t="n">
        <v>0.003787850387099715</v>
      </c>
      <c r="R105" s="15" t="n">
        <v>0.0001612628634589292</v>
      </c>
      <c r="S105" s="15" t="n">
        <v>0.003594049890054072</v>
      </c>
      <c r="T105" s="15" t="n">
        <v>0.4526731837612245</v>
      </c>
      <c r="U105" s="15" t="n">
        <v>0.01807449236334769</v>
      </c>
      <c r="V105" s="15" t="n">
        <v>0.1284765661719079</v>
      </c>
      <c r="W105" s="15" t="n">
        <v>0.0004721315275405306</v>
      </c>
      <c r="X105" s="15" t="n">
        <v>5.294921252210999e-05</v>
      </c>
      <c r="Y105" s="15" t="n">
        <v>0.0001577731857650808</v>
      </c>
      <c r="Z105" s="15" t="n">
        <v>2.150172817224359e-06</v>
      </c>
      <c r="AA105" s="15" t="n">
        <v>0.0001420355240498236</v>
      </c>
      <c r="AB105" s="15" t="n">
        <v>0.001398658660382771</v>
      </c>
      <c r="AC105" s="15" t="n">
        <v>0.002052081294004339</v>
      </c>
      <c r="AD105" s="15" t="n">
        <v>0.0001376991991205112</v>
      </c>
      <c r="AE105" s="15" t="n">
        <v>0.0004555257531367896</v>
      </c>
      <c r="AF105" s="15" t="n">
        <v>0.0001462249044080179</v>
      </c>
      <c r="AG105" s="15" t="n">
        <v>0.0002176350059809505</v>
      </c>
      <c r="AH105" s="15" t="n">
        <v>0.001301185636788562</v>
      </c>
      <c r="AI105" s="15" t="n">
        <v>0.000114066010653021</v>
      </c>
      <c r="AJ105" s="15" t="n">
        <v>0.001442215323405213</v>
      </c>
      <c r="AK105" s="15" t="n">
        <v>0.0003708795523029416</v>
      </c>
      <c r="AL105" s="15" t="n">
        <v>5.240322957095662e-05</v>
      </c>
      <c r="AM105" s="15" t="n">
        <v>0.004859691767782096</v>
      </c>
      <c r="AN105" s="15" t="n">
        <v>0.007797914272767012</v>
      </c>
      <c r="AO105" s="15" t="n">
        <v>0.009912409302438007</v>
      </c>
      <c r="AP105" s="15" t="n">
        <v>0.0001950274932088286</v>
      </c>
      <c r="AQ105" s="15" t="n">
        <v>2.977189570055399e-05</v>
      </c>
      <c r="AR105" s="15" t="n">
        <v>6.515039895580813e-05</v>
      </c>
      <c r="AS105" s="15" t="n">
        <v>0.004669415032079005</v>
      </c>
      <c r="AT105" s="15" t="n">
        <v>0.00904587284996783</v>
      </c>
      <c r="AU105" s="15" t="n">
        <v>0.01702619255115648</v>
      </c>
      <c r="AV105" s="15" t="n">
        <v>0.0009792594183817536</v>
      </c>
      <c r="AW105" s="15" t="n">
        <v>0.00647083143717948</v>
      </c>
      <c r="AX105" s="15" t="n">
        <v>0.0006428400161218775</v>
      </c>
      <c r="AY105" s="15" t="n">
        <v>0.001201930837417524</v>
      </c>
      <c r="AZ105" s="15" t="n">
        <v>0.008587508834630339</v>
      </c>
      <c r="BA105" s="15" t="n">
        <v>0.01550866304565866</v>
      </c>
      <c r="BB105" s="15" t="n">
        <v>0.001800834662101943</v>
      </c>
      <c r="BC105" s="15" t="n">
        <v>0.08406867865383816</v>
      </c>
      <c r="BD105" s="15" t="n">
        <v>4.697919857947541e-05</v>
      </c>
      <c r="BE105" s="15" t="n">
        <v>8.872710833529915e-05</v>
      </c>
      <c r="BF105" s="15" t="n">
        <v>0.0003507034568576611</v>
      </c>
      <c r="BG105" s="15" t="n">
        <v>0.000830412413691268</v>
      </c>
      <c r="BH105" s="15" t="n">
        <v>0.002329780987066473</v>
      </c>
      <c r="BI105" s="15" t="n">
        <v>0.0004737440652692192</v>
      </c>
      <c r="BJ105" s="15" t="n">
        <v>5.991191889402948e-05</v>
      </c>
      <c r="BK105" s="15" t="n">
        <v>0.001232371980678373</v>
      </c>
      <c r="BL105" s="15" t="n">
        <v>6.882980668809138e-05</v>
      </c>
      <c r="BM105" s="15" t="n">
        <v>0.002659103425282304</v>
      </c>
      <c r="BN105" s="15" t="n">
        <v>0.0031499462297501</v>
      </c>
      <c r="BO105" s="15" t="n">
        <v>0.005120215326342782</v>
      </c>
      <c r="BP105" s="15" t="n">
        <v>0.01276644331326509</v>
      </c>
      <c r="BQ105" s="15" t="n">
        <v>0.007207414734885095</v>
      </c>
      <c r="BR105" s="15" t="n">
        <v>0.02809331559438007</v>
      </c>
      <c r="BS105" s="15" t="n">
        <v>1.585437786073154</v>
      </c>
      <c r="BT105" s="15" t="n">
        <v>0.1877513451946973</v>
      </c>
      <c r="BU105" s="15" t="n">
        <v>0.04172860007056822</v>
      </c>
      <c r="BV105" s="15" t="n">
        <v>1.580808828178741e-05</v>
      </c>
      <c r="BW105" s="15" t="n">
        <v>9.421968065855658e-05</v>
      </c>
      <c r="BX105" s="15" t="n">
        <v>5.914454650781923e-05</v>
      </c>
      <c r="BY105" s="15" t="n">
        <v>0.0001679674279910809</v>
      </c>
      <c r="BZ105" s="15" t="n">
        <v>0.0129898489008611</v>
      </c>
      <c r="CA105" s="15" t="n">
        <v>0.001967441891056522</v>
      </c>
      <c r="CB105" s="15" t="n">
        <v>0.007659522924680182</v>
      </c>
      <c r="CC105" s="15" t="n">
        <v>0.01185812260693279</v>
      </c>
      <c r="CD105" s="15" t="n">
        <v>0.02271577396748642</v>
      </c>
      <c r="CE105" s="15" t="n">
        <v>9.905527005627291e-07</v>
      </c>
      <c r="CF105" s="15" t="n">
        <v>0.0008194024418548032</v>
      </c>
      <c r="CG105" s="15" t="n">
        <v>0.02226496579682397</v>
      </c>
      <c r="CH105" s="15" t="n">
        <v>0.001892931797103307</v>
      </c>
      <c r="CI105" s="15" t="n">
        <v>0.001555989925627327</v>
      </c>
      <c r="CJ105" s="15" t="n">
        <v>0.005822613369891828</v>
      </c>
      <c r="CK105" s="15" t="n">
        <v>0.0006822388031649239</v>
      </c>
      <c r="CL105" s="15" t="n">
        <v>0.001212193500062401</v>
      </c>
      <c r="CM105" s="15" t="n">
        <v>0.01529672750078744</v>
      </c>
      <c r="CN105" s="15" t="n">
        <v>13.88534814108554</v>
      </c>
      <c r="CO105" s="15" t="n">
        <v>3.968678321967553</v>
      </c>
      <c r="CP105" s="15" t="n">
        <v>5.951805285306931</v>
      </c>
      <c r="CQ105" s="15" t="n">
        <v>0.01447404283787679</v>
      </c>
      <c r="CR105" s="15" t="n">
        <v>0.06742745596210695</v>
      </c>
      <c r="CS105" s="15" t="n">
        <v>0.007412956741779479</v>
      </c>
      <c r="CT105" s="15" t="n">
        <v>0.008785183852979278</v>
      </c>
      <c r="CU105" s="15" t="n">
        <v>0.0164646422928392</v>
      </c>
      <c r="CV105" s="15" t="n">
        <v>4.810291666914289e-06</v>
      </c>
      <c r="CW105" s="15" t="n">
        <v>0.7122698930700164</v>
      </c>
      <c r="CX105" s="15" t="n">
        <v>0.1555671244658939</v>
      </c>
      <c r="CY105" s="15" t="n">
        <v>0.04426705826701407</v>
      </c>
      <c r="CZ105" s="15" t="n">
        <v>0.494812168274269</v>
      </c>
      <c r="DA105" s="15" t="n">
        <v>0.001180926604227458</v>
      </c>
      <c r="DB105" s="15" t="n">
        <v>6.253379166988575e-05</v>
      </c>
      <c r="DC105" s="15" t="n">
        <v>3.493335264909404</v>
      </c>
      <c r="DD105" s="15" t="n">
        <v>0.005784283738662248</v>
      </c>
      <c r="DE105" s="15" t="n">
        <v>0.8751432325761084</v>
      </c>
      <c r="DF105" s="15" t="n">
        <v>0.6108447602337166</v>
      </c>
      <c r="DG105" s="15" t="n">
        <v>1.015467066195699</v>
      </c>
      <c r="DH105" s="15" t="n">
        <v>0.2274137605186806</v>
      </c>
      <c r="DI105" s="15" t="n">
        <v>0.1078418485208183</v>
      </c>
      <c r="DJ105" s="15" t="n">
        <v>0.5110554787976117</v>
      </c>
      <c r="DK105" s="15" t="n">
        <v>0.03044029906690249</v>
      </c>
      <c r="DL105" s="15" t="n">
        <v>0.05562066816685621</v>
      </c>
      <c r="DM105" s="15" t="n">
        <v>0.4693293687649669</v>
      </c>
      <c r="DN105" s="15" t="n">
        <v>0.614037874261109</v>
      </c>
      <c r="DO105" s="15" t="n">
        <v>0.008570013152779551</v>
      </c>
      <c r="DP105" s="15" t="n">
        <v>1.900555858181169</v>
      </c>
      <c r="DQ105" s="15" t="n">
        <v>0.03334253668921639</v>
      </c>
      <c r="DR105" s="15" t="n">
        <v>0.2655604787616319</v>
      </c>
      <c r="DS105" s="15" t="n">
        <v>0.010497474035871</v>
      </c>
      <c r="DT105" s="15" t="n">
        <v>1.862762388697004</v>
      </c>
      <c r="DU105" s="15" t="n">
        <v>0.02770131696386876</v>
      </c>
      <c r="DV105" s="15" t="n">
        <v>0.1008317976525273</v>
      </c>
      <c r="DW105" s="15" t="n">
        <v>0.006420838783849987</v>
      </c>
      <c r="DX105" s="15" t="n">
        <v>0.00200463392841614</v>
      </c>
      <c r="DY105" s="15" t="n">
        <v>0.004150119415694661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102.0117904235308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0.01419419072252412</v>
      </c>
      <c r="D106" s="13" t="n">
        <v>0.03828595293328577</v>
      </c>
      <c r="E106" s="13" t="n">
        <v>0.01601838507570865</v>
      </c>
      <c r="F106" s="13" t="n">
        <v>0.05972193495490638</v>
      </c>
      <c r="G106" s="13" t="n">
        <v>0.1731105666437044</v>
      </c>
      <c r="H106" s="13" t="n">
        <v>0.06696371195111303</v>
      </c>
      <c r="I106" s="13" t="n">
        <v>0.01122631056401318</v>
      </c>
      <c r="J106" s="13" t="n">
        <v>0.02697292840917888</v>
      </c>
      <c r="K106" s="13" t="n">
        <v>0.02930282090300186</v>
      </c>
      <c r="L106" s="13" t="n">
        <v>0.04773625678396072</v>
      </c>
      <c r="M106" s="13" t="n">
        <v>0.01943542516189764</v>
      </c>
      <c r="N106" s="13" t="n">
        <v>0.005477516805882103</v>
      </c>
      <c r="O106" s="13" t="n">
        <v>0.01946026894405145</v>
      </c>
      <c r="P106" s="13" t="n">
        <v>0.03695189037000705</v>
      </c>
      <c r="Q106" s="13" t="n">
        <v>0.01542026247440518</v>
      </c>
      <c r="R106" s="13" t="n">
        <v>0.007414564994353799</v>
      </c>
      <c r="S106" s="13" t="n">
        <v>0.1205151486877663</v>
      </c>
      <c r="T106" s="13" t="n">
        <v>0.2433577575652281</v>
      </c>
      <c r="U106" s="13" t="n">
        <v>2.51678077676659</v>
      </c>
      <c r="V106" s="13" t="n">
        <v>0.1832422443714391</v>
      </c>
      <c r="W106" s="13" t="n">
        <v>0.01722073610437744</v>
      </c>
      <c r="X106" s="13" t="n">
        <v>0.0009612946130177158</v>
      </c>
      <c r="Y106" s="13" t="n">
        <v>0.02702804535688992</v>
      </c>
      <c r="Z106" s="13" t="n">
        <v>0.0002843299161677164</v>
      </c>
      <c r="AA106" s="13" t="n">
        <v>0.02780460629837442</v>
      </c>
      <c r="AB106" s="13" t="n">
        <v>0.00420294848134716</v>
      </c>
      <c r="AC106" s="13" t="n">
        <v>0.004537066738261289</v>
      </c>
      <c r="AD106" s="13" t="n">
        <v>0.005283326409456245</v>
      </c>
      <c r="AE106" s="13" t="n">
        <v>0.05294482206706416</v>
      </c>
      <c r="AF106" s="13" t="n">
        <v>0.003957320475382517</v>
      </c>
      <c r="AG106" s="13" t="n">
        <v>0.009356996508693129</v>
      </c>
      <c r="AH106" s="13" t="n">
        <v>0.01922933647729782</v>
      </c>
      <c r="AI106" s="13" t="n">
        <v>0.008313113779423729</v>
      </c>
      <c r="AJ106" s="13" t="n">
        <v>0.2190865373256329</v>
      </c>
      <c r="AK106" s="13" t="n">
        <v>0.07417572635340162</v>
      </c>
      <c r="AL106" s="13" t="n">
        <v>9.641627424955229e-05</v>
      </c>
      <c r="AM106" s="13" t="n">
        <v>0.003398449410670537</v>
      </c>
      <c r="AN106" s="13" t="n">
        <v>0.003694080981190696</v>
      </c>
      <c r="AO106" s="13" t="n">
        <v>0.01916341453933193</v>
      </c>
      <c r="AP106" s="13" t="n">
        <v>0.004406060549297156</v>
      </c>
      <c r="AQ106" s="13" t="n">
        <v>0.009564375812333326</v>
      </c>
      <c r="AR106" s="13" t="n">
        <v>0.001992801302876336</v>
      </c>
      <c r="AS106" s="13" t="n">
        <v>4.60531987226944e-05</v>
      </c>
      <c r="AT106" s="13" t="n">
        <v>0.005835479183935827</v>
      </c>
      <c r="AU106" s="13" t="n">
        <v>0.005061306525486555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0.02349646576233601</v>
      </c>
      <c r="BB106" s="13" t="n">
        <v>0.02704729160143707</v>
      </c>
      <c r="BC106" s="13" t="n">
        <v>0.01563871357070364</v>
      </c>
      <c r="BD106" s="13" t="n">
        <v>0.004116365032942172</v>
      </c>
      <c r="BE106" s="13" t="n">
        <v>0.002773115608651476</v>
      </c>
      <c r="BF106" s="13" t="n">
        <v>0.004150967463939298</v>
      </c>
      <c r="BG106" s="13" t="n">
        <v>0.008503882817391437</v>
      </c>
      <c r="BH106" s="13" t="n">
        <v>0.01071870290050406</v>
      </c>
      <c r="BI106" s="13" t="n">
        <v>0.008693011830444393</v>
      </c>
      <c r="BJ106" s="13" t="n">
        <v>0.003094870661221936</v>
      </c>
      <c r="BK106" s="13" t="n">
        <v>0.1642923977756271</v>
      </c>
      <c r="BL106" s="13" t="n">
        <v>0.1348797298186986</v>
      </c>
      <c r="BM106" s="13" t="n">
        <v>0.3651701001570371</v>
      </c>
      <c r="BN106" s="13" t="n">
        <v>0.09912617417631668</v>
      </c>
      <c r="BO106" s="13" t="n">
        <v>0.1646076660554674</v>
      </c>
      <c r="BP106" s="13" t="n">
        <v>0.3980136773032711</v>
      </c>
      <c r="BQ106" s="13" t="n">
        <v>0.003402652242265364</v>
      </c>
      <c r="BR106" s="13" t="n">
        <v>0.03456447909441242</v>
      </c>
      <c r="BS106" s="13" t="n">
        <v>0.118598572818918</v>
      </c>
      <c r="BT106" s="13" t="n">
        <v>0.0140714152730338</v>
      </c>
      <c r="BU106" s="13" t="n">
        <v>0.1045872569414416</v>
      </c>
      <c r="BV106" s="13" t="n">
        <v>0.09306355992451024</v>
      </c>
      <c r="BW106" s="13" t="n">
        <v>0.2950119270961953</v>
      </c>
      <c r="BX106" s="13" t="n">
        <v>0.6407874898930189</v>
      </c>
      <c r="BY106" s="13" t="n">
        <v>0.1250440724356827</v>
      </c>
      <c r="BZ106" s="13" t="n">
        <v>0.1218204534887992</v>
      </c>
      <c r="CA106" s="13" t="n">
        <v>0.04795925194709533</v>
      </c>
      <c r="CB106" s="13" t="n">
        <v>1.366598559620898</v>
      </c>
      <c r="CC106" s="13" t="n">
        <v>0.9227556511632178</v>
      </c>
      <c r="CD106" s="13" t="n">
        <v>2.9174094414015</v>
      </c>
      <c r="CE106" s="13" t="n">
        <v>0.5350574856826495</v>
      </c>
      <c r="CF106" s="13" t="n">
        <v>0.2189512266948272</v>
      </c>
      <c r="CG106" s="13" t="n">
        <v>0.08322101046980152</v>
      </c>
      <c r="CH106" s="13" t="n">
        <v>0.008625013728756186</v>
      </c>
      <c r="CI106" s="13" t="n">
        <v>0.06837244304277967</v>
      </c>
      <c r="CJ106" s="13" t="n">
        <v>0.06466527773706754</v>
      </c>
      <c r="CK106" s="13" t="n">
        <v>0.3508147649180831</v>
      </c>
      <c r="CL106" s="13" t="n">
        <v>0.8784440287866911</v>
      </c>
      <c r="CM106" s="13" t="n">
        <v>1.702624216751868</v>
      </c>
      <c r="CN106" s="13" t="n">
        <v>0.5750193263126724</v>
      </c>
      <c r="CO106" s="13" t="n">
        <v>0.1740992276184612</v>
      </c>
      <c r="CP106" s="13" t="n">
        <v>0.2500785104158701</v>
      </c>
      <c r="CQ106" s="13" t="n">
        <v>2.924037859279768</v>
      </c>
      <c r="CR106" s="13" t="n">
        <v>7.82017478858929</v>
      </c>
      <c r="CS106" s="13" t="n">
        <v>11.04889148004665</v>
      </c>
      <c r="CT106" s="13" t="n">
        <v>3.980798882512347</v>
      </c>
      <c r="CU106" s="13" t="n">
        <v>0.07529617254557804</v>
      </c>
      <c r="CV106" s="13" t="n">
        <v>9.027969482036573e-06</v>
      </c>
      <c r="CW106" s="13" t="n">
        <v>0.8711327230503974</v>
      </c>
      <c r="CX106" s="13" t="n">
        <v>0.1682768238026123</v>
      </c>
      <c r="CY106" s="13" t="n">
        <v>0.003376149373519977</v>
      </c>
      <c r="CZ106" s="13" t="n">
        <v>0.2808363209031917</v>
      </c>
      <c r="DA106" s="13" t="n">
        <v>0.01192730978445627</v>
      </c>
      <c r="DB106" s="13" t="n">
        <v>0.1251496020411759</v>
      </c>
      <c r="DC106" s="13" t="n">
        <v>0.04811751584154436</v>
      </c>
      <c r="DD106" s="13" t="n">
        <v>0.01951202787798233</v>
      </c>
      <c r="DE106" s="13" t="n">
        <v>0.2077185667170376</v>
      </c>
      <c r="DF106" s="13" t="n">
        <v>0.2917204980566014</v>
      </c>
      <c r="DG106" s="13" t="n">
        <v>0.0375811176893982</v>
      </c>
      <c r="DH106" s="13" t="n">
        <v>0.03208858219678983</v>
      </c>
      <c r="DI106" s="13" t="n">
        <v>0.1807010330583789</v>
      </c>
      <c r="DJ106" s="13" t="n">
        <v>0.1826672601264297</v>
      </c>
      <c r="DK106" s="13" t="n">
        <v>0.6056542937865872</v>
      </c>
      <c r="DL106" s="13" t="n">
        <v>1.829476025429049</v>
      </c>
      <c r="DM106" s="13" t="n">
        <v>0.05864073143684528</v>
      </c>
      <c r="DN106" s="13" t="n">
        <v>0.08252528537127306</v>
      </c>
      <c r="DO106" s="13" t="n">
        <v>0.3648455405918684</v>
      </c>
      <c r="DP106" s="13" t="n">
        <v>3.566968798291613</v>
      </c>
      <c r="DQ106" s="13" t="n">
        <v>0.06257737046473649</v>
      </c>
      <c r="DR106" s="13" t="n">
        <v>0.6413683149822587</v>
      </c>
      <c r="DS106" s="13" t="n">
        <v>0.02009477833973339</v>
      </c>
      <c r="DT106" s="13" t="n">
        <v>2.285784847884766</v>
      </c>
      <c r="DU106" s="13" t="n">
        <v>1.652776668407288</v>
      </c>
      <c r="DV106" s="13" t="n">
        <v>0.09720774946846296</v>
      </c>
      <c r="DW106" s="13" t="n">
        <v>0.04541817908588655</v>
      </c>
      <c r="DX106" s="13" t="n">
        <v>0.06633193577630914</v>
      </c>
      <c r="DY106" s="13" t="n">
        <v>0.03280753352082812</v>
      </c>
      <c r="DZ106" s="13" t="n">
        <v>0</v>
      </c>
      <c r="EA106" s="13">
        <f>SUM(C106:DZ106)</f>
        <v/>
      </c>
      <c r="EC106" s="13" t="n">
        <v>116.3268634306377</v>
      </c>
      <c r="ED106" s="13" t="n">
        <v>0</v>
      </c>
      <c r="EE106" s="13" t="n">
        <v>1.151440767259752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0.001927214755967895</v>
      </c>
      <c r="D107" s="15" t="n">
        <v>0.005645691661589913</v>
      </c>
      <c r="E107" s="15" t="n">
        <v>0.002275936558846532</v>
      </c>
      <c r="F107" s="15" t="n">
        <v>0.00853223208250193</v>
      </c>
      <c r="G107" s="15" t="n">
        <v>0.02526572594462017</v>
      </c>
      <c r="H107" s="15" t="n">
        <v>0.009707116788331412</v>
      </c>
      <c r="I107" s="15" t="n">
        <v>0.001606645491033257</v>
      </c>
      <c r="J107" s="15" t="n">
        <v>0.003837159821425875</v>
      </c>
      <c r="K107" s="15" t="n">
        <v>0.02256161627493201</v>
      </c>
      <c r="L107" s="15" t="n">
        <v>0.02232619459010391</v>
      </c>
      <c r="M107" s="15" t="n">
        <v>0.007669673742186764</v>
      </c>
      <c r="N107" s="15" t="n">
        <v>0.002279819674125621</v>
      </c>
      <c r="O107" s="15" t="n">
        <v>0.008463190023289841</v>
      </c>
      <c r="P107" s="15" t="n">
        <v>0.000595361672392258</v>
      </c>
      <c r="Q107" s="15" t="n">
        <v>0.0002217934017474295</v>
      </c>
      <c r="R107" s="15" t="n">
        <v>0.04250336969377869</v>
      </c>
      <c r="S107" s="15" t="n">
        <v>0.961899057239655</v>
      </c>
      <c r="T107" s="15" t="n">
        <v>2.036520227846134</v>
      </c>
      <c r="U107" s="15" t="n">
        <v>2.190758378849952</v>
      </c>
      <c r="V107" s="15" t="n">
        <v>0.9049939408281295</v>
      </c>
      <c r="W107" s="15" t="n">
        <v>72.38667270509177</v>
      </c>
      <c r="X107" s="15" t="n">
        <v>8.018567640129106</v>
      </c>
      <c r="Y107" s="15" t="n">
        <v>29.70607392717819</v>
      </c>
      <c r="Z107" s="15" t="n">
        <v>2.483760876058386</v>
      </c>
      <c r="AA107" s="15" t="n">
        <v>10.19345027691454</v>
      </c>
      <c r="AB107" s="15" t="n">
        <v>28.45489313378717</v>
      </c>
      <c r="AC107" s="15" t="n">
        <v>4.163734021503576</v>
      </c>
      <c r="AD107" s="15" t="n">
        <v>8.82880608515811</v>
      </c>
      <c r="AE107" s="15" t="n">
        <v>24.45854372242136</v>
      </c>
      <c r="AF107" s="15" t="n">
        <v>4.76661039946618</v>
      </c>
      <c r="AG107" s="15" t="n">
        <v>5.17947336773753</v>
      </c>
      <c r="AH107" s="15" t="n">
        <v>11.98640012254466</v>
      </c>
      <c r="AI107" s="15" t="n">
        <v>11.93217429687767</v>
      </c>
      <c r="AJ107" s="15" t="n">
        <v>35.94392958827748</v>
      </c>
      <c r="AK107" s="15" t="n">
        <v>4.892733541608096</v>
      </c>
      <c r="AL107" s="15" t="n">
        <v>3.446957191825373</v>
      </c>
      <c r="AM107" s="15" t="n">
        <v>2.139432019960346</v>
      </c>
      <c r="AN107" s="15" t="n">
        <v>4.25526255513738</v>
      </c>
      <c r="AO107" s="15" t="n">
        <v>5.768183103675812</v>
      </c>
      <c r="AP107" s="15" t="n">
        <v>14.18285149913548</v>
      </c>
      <c r="AQ107" s="15" t="n">
        <v>19.8189818834574</v>
      </c>
      <c r="AR107" s="15" t="n">
        <v>7.18196434004038</v>
      </c>
      <c r="AS107" s="15" t="n">
        <v>15.21956000247427</v>
      </c>
      <c r="AT107" s="15" t="n">
        <v>27.22894537943294</v>
      </c>
      <c r="AU107" s="15" t="n">
        <v>1.705368554662424</v>
      </c>
      <c r="AV107" s="15" t="n">
        <v>0.4197821233290689</v>
      </c>
      <c r="AW107" s="15" t="n">
        <v>2.773871059511993</v>
      </c>
      <c r="AX107" s="15" t="n">
        <v>0.2755681914956425</v>
      </c>
      <c r="AY107" s="15" t="n">
        <v>0.5152353600638244</v>
      </c>
      <c r="AZ107" s="15" t="n">
        <v>3.681233619039789</v>
      </c>
      <c r="BA107" s="15" t="n">
        <v>4.95491986577136</v>
      </c>
      <c r="BB107" s="15" t="n">
        <v>13.95312999019816</v>
      </c>
      <c r="BC107" s="15" t="n">
        <v>4.501210443011973</v>
      </c>
      <c r="BD107" s="15" t="n">
        <v>6.007945513353927</v>
      </c>
      <c r="BE107" s="15" t="n">
        <v>6.04390945623679</v>
      </c>
      <c r="BF107" s="15" t="n">
        <v>6.012353743174088</v>
      </c>
      <c r="BG107" s="15" t="n">
        <v>11.79437319036622</v>
      </c>
      <c r="BH107" s="15" t="n">
        <v>8.329239475220669</v>
      </c>
      <c r="BI107" s="15" t="n">
        <v>4.957210484836628</v>
      </c>
      <c r="BJ107" s="15" t="n">
        <v>2.549099332992443</v>
      </c>
      <c r="BK107" s="15" t="n">
        <v>29.1162036899406</v>
      </c>
      <c r="BL107" s="15" t="n">
        <v>9.276700969063425</v>
      </c>
      <c r="BM107" s="15" t="n">
        <v>25.8013013099772</v>
      </c>
      <c r="BN107" s="15" t="n">
        <v>3.384840192542175</v>
      </c>
      <c r="BO107" s="15" t="n">
        <v>5.649129513349441</v>
      </c>
      <c r="BP107" s="15" t="n">
        <v>13.73284644985655</v>
      </c>
      <c r="BQ107" s="15" t="n">
        <v>4.684125609360479</v>
      </c>
      <c r="BR107" s="15" t="n">
        <v>30.95311420564866</v>
      </c>
      <c r="BS107" s="15" t="n">
        <v>8.707208611303248</v>
      </c>
      <c r="BT107" s="15" t="n">
        <v>1.001269010575016</v>
      </c>
      <c r="BU107" s="15" t="n">
        <v>29.8062729313609</v>
      </c>
      <c r="BV107" s="15" t="n">
        <v>1.428312138663961</v>
      </c>
      <c r="BW107" s="15" t="n">
        <v>4.460670700184421</v>
      </c>
      <c r="BX107" s="15" t="n">
        <v>9.837975943841318</v>
      </c>
      <c r="BY107" s="15" t="n">
        <v>1.970760431853766</v>
      </c>
      <c r="BZ107" s="15" t="n">
        <v>15.97866685265714</v>
      </c>
      <c r="CA107" s="15" t="n">
        <v>5.744112215004259</v>
      </c>
      <c r="CB107" s="15" t="n">
        <v>14.38798688599504</v>
      </c>
      <c r="CC107" s="15" t="n">
        <v>9.693112157013601</v>
      </c>
      <c r="CD107" s="15" t="n">
        <v>32.09877666020617</v>
      </c>
      <c r="CE107" s="15" t="n">
        <v>1.495942438468949</v>
      </c>
      <c r="CF107" s="15" t="n">
        <v>0.8976680982335886</v>
      </c>
      <c r="CG107" s="15" t="n">
        <v>1.766895469775235</v>
      </c>
      <c r="CH107" s="15" t="n">
        <v>3.593802907229317</v>
      </c>
      <c r="CI107" s="15" t="n">
        <v>7.562268767823431</v>
      </c>
      <c r="CJ107" s="15" t="n">
        <v>7.843073707360976</v>
      </c>
      <c r="CK107" s="15" t="n">
        <v>1.853050685719726</v>
      </c>
      <c r="CL107" s="15" t="n">
        <v>0</v>
      </c>
      <c r="CM107" s="15" t="n">
        <v>0.2490817632103464</v>
      </c>
      <c r="CN107" s="15" t="n">
        <v>0.0128624752446104</v>
      </c>
      <c r="CO107" s="15" t="n">
        <v>0.09403628180106509</v>
      </c>
      <c r="CP107" s="15" t="n">
        <v>0.006395150338122949</v>
      </c>
      <c r="CQ107" s="15" t="n">
        <v>0.0321511368517958</v>
      </c>
      <c r="CR107" s="15" t="n">
        <v>113.9510492661016</v>
      </c>
      <c r="CS107" s="15" t="n">
        <v>0.1638828527150636</v>
      </c>
      <c r="CT107" s="15" t="n">
        <v>0</v>
      </c>
      <c r="CU107" s="15" t="n">
        <v>0</v>
      </c>
      <c r="CV107" s="15" t="n">
        <v>0</v>
      </c>
      <c r="CW107" s="15" t="n">
        <v>0.1595565551533043</v>
      </c>
      <c r="CX107" s="15" t="n">
        <v>0</v>
      </c>
      <c r="CY107" s="15" t="n">
        <v>3.670567446356044e-05</v>
      </c>
      <c r="CZ107" s="15" t="n">
        <v>0.3173155878164786</v>
      </c>
      <c r="DA107" s="15" t="n">
        <v>6.74129366871834</v>
      </c>
      <c r="DB107" s="15" t="n">
        <v>11.49765254454906</v>
      </c>
      <c r="DC107" s="15" t="n">
        <v>61.72539882828698</v>
      </c>
      <c r="DD107" s="15" t="n">
        <v>7.969486847944136</v>
      </c>
      <c r="DE107" s="15" t="n">
        <v>0.7993807518134211</v>
      </c>
      <c r="DF107" s="15" t="n">
        <v>6.092542226524369</v>
      </c>
      <c r="DG107" s="15" t="n">
        <v>0</v>
      </c>
      <c r="DH107" s="15" t="n">
        <v>8.612534059423165</v>
      </c>
      <c r="DI107" s="15" t="n">
        <v>3.191616881241266</v>
      </c>
      <c r="DJ107" s="15" t="n">
        <v>0.6763896515747208</v>
      </c>
      <c r="DK107" s="15" t="n">
        <v>4.15740223945497</v>
      </c>
      <c r="DL107" s="15" t="n">
        <v>0.2796639886809411</v>
      </c>
      <c r="DM107" s="15" t="n">
        <v>3.502456272131189</v>
      </c>
      <c r="DN107" s="15" t="n">
        <v>4.590994012705182</v>
      </c>
      <c r="DO107" s="15" t="n">
        <v>0.9411508574164701</v>
      </c>
      <c r="DP107" s="15" t="n">
        <v>0</v>
      </c>
      <c r="DQ107" s="15" t="n">
        <v>0</v>
      </c>
      <c r="DR107" s="15" t="n">
        <v>0</v>
      </c>
      <c r="DS107" s="15" t="n">
        <v>0.2907096277812386</v>
      </c>
      <c r="DT107" s="15" t="n">
        <v>0</v>
      </c>
      <c r="DU107" s="15" t="n">
        <v>0</v>
      </c>
      <c r="DV107" s="15" t="n">
        <v>0.4080814352035002</v>
      </c>
      <c r="DW107" s="15" t="n">
        <v>0.1518742682570267</v>
      </c>
      <c r="DX107" s="15" t="n">
        <v>0.7973989562139009</v>
      </c>
      <c r="DY107" s="15" t="n">
        <v>0.14804407973146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82.07247004433439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0.2384171921820005</v>
      </c>
      <c r="D108" s="13" t="n">
        <v>0.6792813737887635</v>
      </c>
      <c r="E108" s="13" t="n">
        <v>0.2924066335980285</v>
      </c>
      <c r="F108" s="13" t="n">
        <v>1.089621304900545</v>
      </c>
      <c r="G108" s="13" t="n">
        <v>3.147950617178466</v>
      </c>
      <c r="H108" s="13" t="n">
        <v>1.189272961740473</v>
      </c>
      <c r="I108" s="13" t="n">
        <v>0.2047682662561553</v>
      </c>
      <c r="J108" s="13" t="n">
        <v>0.4720631164838267</v>
      </c>
      <c r="K108" s="13" t="n">
        <v>0.5178215384885807</v>
      </c>
      <c r="L108" s="13" t="n">
        <v>0.619456364006892</v>
      </c>
      <c r="M108" s="13" t="n">
        <v>0.2586389000684653</v>
      </c>
      <c r="N108" s="13" t="n">
        <v>0.07058777392364864</v>
      </c>
      <c r="O108" s="13" t="n">
        <v>0.2436647545974754</v>
      </c>
      <c r="P108" s="13" t="n">
        <v>0.5851195050664897</v>
      </c>
      <c r="Q108" s="13" t="n">
        <v>0.328344939623406</v>
      </c>
      <c r="R108" s="13" t="n">
        <v>0.06454864651022267</v>
      </c>
      <c r="S108" s="13" t="n">
        <v>1.034909799416199</v>
      </c>
      <c r="T108" s="13" t="n">
        <v>6.835115724851424</v>
      </c>
      <c r="U108" s="13" t="n">
        <v>4.033927826894999</v>
      </c>
      <c r="V108" s="13" t="n">
        <v>0.7704315309051092</v>
      </c>
      <c r="W108" s="13" t="n">
        <v>7.125785638996454</v>
      </c>
      <c r="X108" s="13" t="n">
        <v>0.7888471843372744</v>
      </c>
      <c r="Y108" s="13" t="n">
        <v>3.073419537522779</v>
      </c>
      <c r="Z108" s="13" t="n">
        <v>0.242805431978438</v>
      </c>
      <c r="AA108" s="13" t="n">
        <v>1.147105796157841</v>
      </c>
      <c r="AB108" s="13" t="n">
        <v>2.812410689662911</v>
      </c>
      <c r="AC108" s="13" t="n">
        <v>1.349248324959287</v>
      </c>
      <c r="AD108" s="13" t="n">
        <v>1.671425860944535</v>
      </c>
      <c r="AE108" s="13" t="n">
        <v>4.710230262299481</v>
      </c>
      <c r="AF108" s="13" t="n">
        <v>0.9055099281911461</v>
      </c>
      <c r="AG108" s="13" t="n">
        <v>1.013246797636351</v>
      </c>
      <c r="AH108" s="13" t="n">
        <v>2.34370994219924</v>
      </c>
      <c r="AI108" s="13" t="n">
        <v>2.182099408166911</v>
      </c>
      <c r="AJ108" s="13" t="n">
        <v>7.600983863165202</v>
      </c>
      <c r="AK108" s="13" t="n">
        <v>3.887213190329528</v>
      </c>
      <c r="AL108" s="13" t="n">
        <v>0.1735491493455683</v>
      </c>
      <c r="AM108" s="13" t="n">
        <v>0.2525040680473614</v>
      </c>
      <c r="AN108" s="13" t="n">
        <v>0.4307051323033723</v>
      </c>
      <c r="AO108" s="13" t="n">
        <v>0.5929428192107173</v>
      </c>
      <c r="AP108" s="13" t="n">
        <v>0.7975236119276189</v>
      </c>
      <c r="AQ108" s="13" t="n">
        <v>1.242482625234788</v>
      </c>
      <c r="AR108" s="13" t="n">
        <v>0.8267637867164244</v>
      </c>
      <c r="AS108" s="13" t="n">
        <v>1.673254160957825</v>
      </c>
      <c r="AT108" s="13" t="n">
        <v>3.019165807472846</v>
      </c>
      <c r="AU108" s="13" t="n">
        <v>0.407660708633868</v>
      </c>
      <c r="AV108" s="13" t="n">
        <v>0.1633703616144886</v>
      </c>
      <c r="AW108" s="13" t="n">
        <v>1.079532197489978</v>
      </c>
      <c r="AX108" s="13" t="n">
        <v>0.1072453365499861</v>
      </c>
      <c r="AY108" s="13" t="n">
        <v>0.2005187510669999</v>
      </c>
      <c r="AZ108" s="13" t="n">
        <v>1.432658596227309</v>
      </c>
      <c r="BA108" s="13" t="n">
        <v>2.009218102778288</v>
      </c>
      <c r="BB108" s="13" t="n">
        <v>2.826796098502355</v>
      </c>
      <c r="BC108" s="13" t="n">
        <v>1.372112564066967</v>
      </c>
      <c r="BD108" s="13" t="n">
        <v>2.068238165887694</v>
      </c>
      <c r="BE108" s="13" t="n">
        <v>1.897770797886856</v>
      </c>
      <c r="BF108" s="13" t="n">
        <v>1.861981066577773</v>
      </c>
      <c r="BG108" s="13" t="n">
        <v>1.281481468602067</v>
      </c>
      <c r="BH108" s="13" t="n">
        <v>1.024389419399045</v>
      </c>
      <c r="BI108" s="13" t="n">
        <v>0.5353369926481095</v>
      </c>
      <c r="BJ108" s="13" t="n">
        <v>1.982741158047842</v>
      </c>
      <c r="BK108" s="13" t="n">
        <v>4.211347930960573</v>
      </c>
      <c r="BL108" s="13" t="n">
        <v>0.9702824762649591</v>
      </c>
      <c r="BM108" s="13" t="n">
        <v>2.746918131293052</v>
      </c>
      <c r="BN108" s="13" t="n">
        <v>0.490550770644046</v>
      </c>
      <c r="BO108" s="13" t="n">
        <v>0.760978680499126</v>
      </c>
      <c r="BP108" s="13" t="n">
        <v>1.815594544813167</v>
      </c>
      <c r="BQ108" s="13" t="n">
        <v>0.9137081494180757</v>
      </c>
      <c r="BR108" s="13" t="n">
        <v>5.872543424791091</v>
      </c>
      <c r="BS108" s="13" t="n">
        <v>0.8148822705930723</v>
      </c>
      <c r="BT108" s="13" t="n">
        <v>0.08816319858296799</v>
      </c>
      <c r="BU108" s="13" t="n">
        <v>3.10276099425873</v>
      </c>
      <c r="BV108" s="13" t="n">
        <v>0.1222393792444204</v>
      </c>
      <c r="BW108" s="13" t="n">
        <v>0.4291632796389412</v>
      </c>
      <c r="BX108" s="13" t="n">
        <v>0.8534822606827611</v>
      </c>
      <c r="BY108" s="13" t="n">
        <v>0.1833575364335062</v>
      </c>
      <c r="BZ108" s="13" t="n">
        <v>1.296998605448698</v>
      </c>
      <c r="CA108" s="13" t="n">
        <v>0.4756154085772774</v>
      </c>
      <c r="CB108" s="13" t="n">
        <v>0.577223105943517</v>
      </c>
      <c r="CC108" s="13" t="n">
        <v>0.3861076201063405</v>
      </c>
      <c r="CD108" s="13" t="n">
        <v>1.475639326315786</v>
      </c>
      <c r="CE108" s="13" t="n">
        <v>4.079933432246748</v>
      </c>
      <c r="CF108" s="13" t="n">
        <v>1.600026733782955</v>
      </c>
      <c r="CG108" s="13" t="n">
        <v>2.092063201677327</v>
      </c>
      <c r="CH108" s="13" t="n">
        <v>0.7347863841503753</v>
      </c>
      <c r="CI108" s="13" t="n">
        <v>1.023897576466994</v>
      </c>
      <c r="CJ108" s="13" t="n">
        <v>1.042102915377735</v>
      </c>
      <c r="CK108" s="13" t="n">
        <v>0.4847769321919096</v>
      </c>
      <c r="CL108" s="13" t="n">
        <v>5.534704827439762</v>
      </c>
      <c r="CM108" s="13" t="n">
        <v>0.4826776680016165</v>
      </c>
      <c r="CN108" s="13" t="n">
        <v>1.265997311136201</v>
      </c>
      <c r="CO108" s="13" t="n">
        <v>0.674008455556424</v>
      </c>
      <c r="CP108" s="13" t="n">
        <v>0.6006692725061009</v>
      </c>
      <c r="CQ108" s="13" t="n">
        <v>1.679606486213959</v>
      </c>
      <c r="CR108" s="13" t="n">
        <v>56.44824893212357</v>
      </c>
      <c r="CS108" s="13" t="n">
        <v>42.08405061313943</v>
      </c>
      <c r="CT108" s="13" t="n">
        <v>15.11548737368873</v>
      </c>
      <c r="CU108" s="13" t="n">
        <v>0.5541712218497725</v>
      </c>
      <c r="CV108" s="13" t="n">
        <v>0.1054997476145813</v>
      </c>
      <c r="CW108" s="13" t="n">
        <v>6.580735366385167</v>
      </c>
      <c r="CX108" s="13" t="n">
        <v>1.375331075263045</v>
      </c>
      <c r="CY108" s="13" t="n">
        <v>0.03868563286653931</v>
      </c>
      <c r="CZ108" s="13" t="n">
        <v>1.59526641474441</v>
      </c>
      <c r="DA108" s="13" t="n">
        <v>0.4143865611967505</v>
      </c>
      <c r="DB108" s="13" t="n">
        <v>0.1880007530856078</v>
      </c>
      <c r="DC108" s="13" t="n">
        <v>0.2838871100681239</v>
      </c>
      <c r="DD108" s="13" t="n">
        <v>0.3327438362259511</v>
      </c>
      <c r="DE108" s="13" t="n">
        <v>0.6049111330384761</v>
      </c>
      <c r="DF108" s="13" t="n">
        <v>1.477917115780709</v>
      </c>
      <c r="DG108" s="13" t="n">
        <v>0.01096626843135318</v>
      </c>
      <c r="DH108" s="13" t="n">
        <v>0.9099296407648486</v>
      </c>
      <c r="DI108" s="13" t="n">
        <v>0.5137680024674258</v>
      </c>
      <c r="DJ108" s="13" t="n">
        <v>0.3657399593852392</v>
      </c>
      <c r="DK108" s="13" t="n">
        <v>2.075270948033757</v>
      </c>
      <c r="DL108" s="13" t="n">
        <v>0.6566679903065055</v>
      </c>
      <c r="DM108" s="13" t="n">
        <v>0.09991691048798354</v>
      </c>
      <c r="DN108" s="13" t="n">
        <v>0.1448743105628687</v>
      </c>
      <c r="DO108" s="13" t="n">
        <v>0.1009323435864689</v>
      </c>
      <c r="DP108" s="13" t="n">
        <v>1.492030708809946</v>
      </c>
      <c r="DQ108" s="13" t="n">
        <v>0.02617554671481323</v>
      </c>
      <c r="DR108" s="13" t="n">
        <v>0.1404574687411975</v>
      </c>
      <c r="DS108" s="13" t="n">
        <v>0.01079951513133027</v>
      </c>
      <c r="DT108" s="13" t="n">
        <v>0.4451357999652069</v>
      </c>
      <c r="DU108" s="13" t="n">
        <v>0.007656111491425706</v>
      </c>
      <c r="DV108" s="13" t="n">
        <v>0.1032092422331747</v>
      </c>
      <c r="DW108" s="13" t="n">
        <v>0.09896827896407331</v>
      </c>
      <c r="DX108" s="13" t="n">
        <v>0.3607958695186725</v>
      </c>
      <c r="DY108" s="13" t="n">
        <v>0.08943651084726811</v>
      </c>
      <c r="DZ108" s="13" t="n">
        <v>0</v>
      </c>
      <c r="EA108" s="13">
        <f>SUM(C108:DZ108)</f>
        <v/>
      </c>
      <c r="EC108" s="13" t="n">
        <v>2.685840877035518</v>
      </c>
      <c r="ED108" s="13" t="n">
        <v>0</v>
      </c>
      <c r="EE108" s="13" t="n">
        <v>1.809962943967175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0.0007459305945480191</v>
      </c>
      <c r="D109" s="15" t="n">
        <v>0.0008547776459607964</v>
      </c>
      <c r="E109" s="15" t="n">
        <v>0.0001627725130608174</v>
      </c>
      <c r="F109" s="15" t="n">
        <v>0.0006009590516441669</v>
      </c>
      <c r="G109" s="15" t="n">
        <v>0.001807351618145555</v>
      </c>
      <c r="H109" s="15" t="n">
        <v>0.001551495921752027</v>
      </c>
      <c r="I109" s="15" t="n">
        <v>0.0001130239756522974</v>
      </c>
      <c r="J109" s="15" t="n">
        <v>0.000831966866552645</v>
      </c>
      <c r="K109" s="15" t="n">
        <v>0.0003879384193658814</v>
      </c>
      <c r="L109" s="15" t="n">
        <v>0.001455490154605975</v>
      </c>
      <c r="M109" s="15" t="n">
        <v>0.0005374347196900201</v>
      </c>
      <c r="N109" s="15" t="n">
        <v>0.0001450476678150367</v>
      </c>
      <c r="O109" s="15" t="n">
        <v>0.000547083342382752</v>
      </c>
      <c r="P109" s="15" t="n">
        <v>0.01331301682097961</v>
      </c>
      <c r="Q109" s="15" t="n">
        <v>0.008141328353015407</v>
      </c>
      <c r="R109" s="15" t="n">
        <v>0.0007982842031819211</v>
      </c>
      <c r="S109" s="15" t="n">
        <v>0.01597441053285257</v>
      </c>
      <c r="T109" s="15" t="n">
        <v>0.3482261597650814</v>
      </c>
      <c r="U109" s="15" t="n">
        <v>0.4703366912253337</v>
      </c>
      <c r="V109" s="15" t="n">
        <v>0.1024023442498677</v>
      </c>
      <c r="W109" s="15" t="n">
        <v>0.04097579894837305</v>
      </c>
      <c r="X109" s="15" t="n">
        <v>0.004568505215837447</v>
      </c>
      <c r="Y109" s="15" t="n">
        <v>0.01699049121034929</v>
      </c>
      <c r="Z109" s="15" t="n">
        <v>0.001409339118373283</v>
      </c>
      <c r="AA109" s="15" t="n">
        <v>0.005686970910494167</v>
      </c>
      <c r="AB109" s="15" t="n">
        <v>0.0162564069890546</v>
      </c>
      <c r="AC109" s="15" t="n">
        <v>0.0226461288481614</v>
      </c>
      <c r="AD109" s="15" t="n">
        <v>0.01085331208233782</v>
      </c>
      <c r="AE109" s="15" t="n">
        <v>0.02959392665272144</v>
      </c>
      <c r="AF109" s="15" t="n">
        <v>0.005759824360574194</v>
      </c>
      <c r="AG109" s="15" t="n">
        <v>0.006230328443131732</v>
      </c>
      <c r="AH109" s="15" t="n">
        <v>0.01522643248448868</v>
      </c>
      <c r="AI109" s="15" t="n">
        <v>0.01412000156009044</v>
      </c>
      <c r="AJ109" s="15" t="n">
        <v>0.0422988192761531</v>
      </c>
      <c r="AK109" s="15" t="n">
        <v>0.01419311376565001</v>
      </c>
      <c r="AL109" s="15" t="n">
        <v>1.979128372093811e-06</v>
      </c>
      <c r="AM109" s="15" t="n">
        <v>0.0003894071741755318</v>
      </c>
      <c r="AN109" s="15" t="n">
        <v>0.001730647539862977</v>
      </c>
      <c r="AO109" s="15" t="n">
        <v>0.003980885744173969</v>
      </c>
      <c r="AP109" s="15" t="n">
        <v>0.1149894329097416</v>
      </c>
      <c r="AQ109" s="15" t="n">
        <v>0.006239779125088695</v>
      </c>
      <c r="AR109" s="15" t="n">
        <v>0.7258758773508396</v>
      </c>
      <c r="AS109" s="15" t="n">
        <v>0.0003144618917296697</v>
      </c>
      <c r="AT109" s="15" t="n">
        <v>0.002037865850994617</v>
      </c>
      <c r="AU109" s="15" t="n">
        <v>0.0003857675813201658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0.008390103649204221</v>
      </c>
      <c r="BB109" s="15" t="n">
        <v>0.07643100345391182</v>
      </c>
      <c r="BC109" s="15" t="n">
        <v>0.03993798340076789</v>
      </c>
      <c r="BD109" s="15" t="n">
        <v>0.05296309408819543</v>
      </c>
      <c r="BE109" s="15" t="n">
        <v>0.04970108600951897</v>
      </c>
      <c r="BF109" s="15" t="n">
        <v>0.05004234036880652</v>
      </c>
      <c r="BG109" s="15" t="n">
        <v>0.05461982644746342</v>
      </c>
      <c r="BH109" s="15" t="n">
        <v>0.03830665541028572</v>
      </c>
      <c r="BI109" s="15" t="n">
        <v>0.02402406868364813</v>
      </c>
      <c r="BJ109" s="15" t="n">
        <v>0.01873047705868811</v>
      </c>
      <c r="BK109" s="15" t="n">
        <v>0.1139728780643613</v>
      </c>
      <c r="BL109" s="15" t="n">
        <v>0.0528425184925088</v>
      </c>
      <c r="BM109" s="15" t="n">
        <v>0.146854201072816</v>
      </c>
      <c r="BN109" s="15" t="n">
        <v>0.04255236367558722</v>
      </c>
      <c r="BO109" s="15" t="n">
        <v>0.07151635369446574</v>
      </c>
      <c r="BP109" s="15" t="n">
        <v>0.1752562845886288</v>
      </c>
      <c r="BQ109" s="15" t="n">
        <v>0.01427116446702472</v>
      </c>
      <c r="BR109" s="15" t="n">
        <v>0.0930880491256688</v>
      </c>
      <c r="BS109" s="15" t="n">
        <v>0.01753264313995471</v>
      </c>
      <c r="BT109" s="15" t="n">
        <v>0.001491216725738835</v>
      </c>
      <c r="BU109" s="15" t="n">
        <v>0.2543266871134127</v>
      </c>
      <c r="BV109" s="15" t="n">
        <v>0.0004102551180472154</v>
      </c>
      <c r="BW109" s="15" t="n">
        <v>0.001512368390147391</v>
      </c>
      <c r="BX109" s="15" t="n">
        <v>0.002441595097795899</v>
      </c>
      <c r="BY109" s="15" t="n">
        <v>0.003153711498872824</v>
      </c>
      <c r="BZ109" s="15" t="n">
        <v>0.04739410770420345</v>
      </c>
      <c r="CA109" s="15" t="n">
        <v>0.01590456238653725</v>
      </c>
      <c r="CB109" s="15" t="n">
        <v>0.1091468711084177</v>
      </c>
      <c r="CC109" s="15" t="n">
        <v>0.07310524393998932</v>
      </c>
      <c r="CD109" s="15" t="n">
        <v>0.2435908371985824</v>
      </c>
      <c r="CE109" s="15" t="n">
        <v>2.866840040663291e-05</v>
      </c>
      <c r="CF109" s="15" t="n">
        <v>0.005012987781075546</v>
      </c>
      <c r="CG109" s="15" t="n">
        <v>0.2757032432189108</v>
      </c>
      <c r="CH109" s="15" t="n">
        <v>0.005267098074084115</v>
      </c>
      <c r="CI109" s="15" t="n">
        <v>0.007227407163711365</v>
      </c>
      <c r="CJ109" s="15" t="n">
        <v>0.01033284864434735</v>
      </c>
      <c r="CK109" s="15" t="n">
        <v>0.07778916254921286</v>
      </c>
      <c r="CL109" s="15" t="n">
        <v>0.001261333502813621</v>
      </c>
      <c r="CM109" s="15" t="n">
        <v>0.02205692713876253</v>
      </c>
      <c r="CN109" s="15" t="n">
        <v>0.03657446169016832</v>
      </c>
      <c r="CO109" s="15" t="n">
        <v>0.02666734026245635</v>
      </c>
      <c r="CP109" s="15" t="n">
        <v>0.01586192819835168</v>
      </c>
      <c r="CQ109" s="15" t="n">
        <v>0.001792371754709576</v>
      </c>
      <c r="CR109" s="15" t="n">
        <v>0.07318894627289704</v>
      </c>
      <c r="CS109" s="15" t="n">
        <v>0.1098762560448367</v>
      </c>
      <c r="CT109" s="15" t="n">
        <v>0.04589001922166793</v>
      </c>
      <c r="CU109" s="15" t="n">
        <v>0.001301683981083541</v>
      </c>
      <c r="CV109" s="15" t="n">
        <v>5.005291677831832e-06</v>
      </c>
      <c r="CW109" s="15" t="n">
        <v>0.03760910305814055</v>
      </c>
      <c r="CX109" s="15" t="n">
        <v>0.005931767612138143</v>
      </c>
      <c r="CY109" s="15" t="n">
        <v>0.02121684259673102</v>
      </c>
      <c r="CZ109" s="15" t="n">
        <v>0.06482801242796649</v>
      </c>
      <c r="DA109" s="15" t="n">
        <v>0.001228799106907714</v>
      </c>
      <c r="DB109" s="15" t="n">
        <v>0.09105648119562969</v>
      </c>
      <c r="DC109" s="15" t="n">
        <v>0.01233365234899818</v>
      </c>
      <c r="DD109" s="15" t="n">
        <v>0.1930225227767489</v>
      </c>
      <c r="DE109" s="15" t="n">
        <v>0.3099753583639385</v>
      </c>
      <c r="DF109" s="15" t="n">
        <v>0.08953858112166464</v>
      </c>
      <c r="DG109" s="15" t="n">
        <v>0.02549071988133345</v>
      </c>
      <c r="DH109" s="15" t="n">
        <v>0.02015130287623591</v>
      </c>
      <c r="DI109" s="15" t="n">
        <v>0.186357016822081</v>
      </c>
      <c r="DJ109" s="15" t="n">
        <v>0.5890578295018858</v>
      </c>
      <c r="DK109" s="15" t="n">
        <v>0.06668817293482455</v>
      </c>
      <c r="DL109" s="15" t="n">
        <v>0.02126553199118756</v>
      </c>
      <c r="DM109" s="15" t="n">
        <v>0.0933186127527464</v>
      </c>
      <c r="DN109" s="15" t="n">
        <v>0.1252831360923021</v>
      </c>
      <c r="DO109" s="15" t="n">
        <v>0.02916603275703306</v>
      </c>
      <c r="DP109" s="15" t="n">
        <v>1.977600752494712</v>
      </c>
      <c r="DQ109" s="15" t="n">
        <v>0.03469417926489133</v>
      </c>
      <c r="DR109" s="15" t="n">
        <v>1.933752133096508</v>
      </c>
      <c r="DS109" s="15" t="n">
        <v>1.170272742409251</v>
      </c>
      <c r="DT109" s="15" t="n">
        <v>0.7764216508872952</v>
      </c>
      <c r="DU109" s="15" t="n">
        <v>0.0133554853682444</v>
      </c>
      <c r="DV109" s="15" t="n">
        <v>0.01287788823308728</v>
      </c>
      <c r="DW109" s="15" t="n">
        <v>0.9828735199922307</v>
      </c>
      <c r="DX109" s="15" t="n">
        <v>0.2705378740167655</v>
      </c>
      <c r="DY109" s="15" t="n">
        <v>0.6323860135857952</v>
      </c>
      <c r="DZ109" s="15" t="n">
        <v>0</v>
      </c>
      <c r="EA109" s="15">
        <f>SUM(C109:DZ109)</f>
        <v/>
      </c>
      <c r="EC109" s="15" t="n">
        <v>88.05268373348927</v>
      </c>
      <c r="ED109" s="15" t="n">
        <v>0</v>
      </c>
      <c r="EE109" s="15" t="n">
        <v>0.4969872987754541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0.0001894442485298039</v>
      </c>
      <c r="L110" s="13" t="n">
        <v>3.031107976476863e-05</v>
      </c>
      <c r="M110" s="13" t="n">
        <v>0</v>
      </c>
      <c r="N110" s="13" t="n">
        <v>0</v>
      </c>
      <c r="O110" s="13" t="n">
        <v>0</v>
      </c>
      <c r="P110" s="13" t="n">
        <v>0.0006372806003577932</v>
      </c>
      <c r="Q110" s="13" t="n">
        <v>0</v>
      </c>
      <c r="R110" s="13" t="n">
        <v>0</v>
      </c>
      <c r="S110" s="13" t="n">
        <v>0.005001357543173266</v>
      </c>
      <c r="T110" s="13" t="n">
        <v>8.037323913209601</v>
      </c>
      <c r="U110" s="13" t="n">
        <v>0.00109691666381406</v>
      </c>
      <c r="V110" s="13" t="n">
        <v>0.01286151852828169</v>
      </c>
      <c r="W110" s="13" t="n">
        <v>0.7794232514758535</v>
      </c>
      <c r="X110" s="13" t="n">
        <v>0.08612397515965273</v>
      </c>
      <c r="Y110" s="13" t="n">
        <v>0.3179273653812555</v>
      </c>
      <c r="Z110" s="13" t="n">
        <v>0.02676057266074388</v>
      </c>
      <c r="AA110" s="13" t="n">
        <v>0.1099044985235254</v>
      </c>
      <c r="AB110" s="13" t="n">
        <v>0.3054339160378008</v>
      </c>
      <c r="AC110" s="13" t="n">
        <v>0.04896234390372992</v>
      </c>
      <c r="AD110" s="13" t="n">
        <v>0.05048550668393209</v>
      </c>
      <c r="AE110" s="13" t="n">
        <v>0.1447007832872335</v>
      </c>
      <c r="AF110" s="13" t="n">
        <v>0.02704822350374318</v>
      </c>
      <c r="AG110" s="13" t="n">
        <v>0.02973815068935247</v>
      </c>
      <c r="AH110" s="13" t="n">
        <v>0.0696058048855339</v>
      </c>
      <c r="AI110" s="13" t="n">
        <v>0.07134872756055897</v>
      </c>
      <c r="AJ110" s="13" t="n">
        <v>0.2183754077592941</v>
      </c>
      <c r="AK110" s="13" t="n">
        <v>0.009002881569542952</v>
      </c>
      <c r="AL110" s="13" t="n">
        <v>0.0007888801556918712</v>
      </c>
      <c r="AM110" s="13" t="n">
        <v>0.001873496977605222</v>
      </c>
      <c r="AN110" s="13" t="n">
        <v>0.003459864259225415</v>
      </c>
      <c r="AO110" s="13" t="n">
        <v>0.005673193311215608</v>
      </c>
      <c r="AP110" s="13" t="n">
        <v>0.01397635669734483</v>
      </c>
      <c r="AQ110" s="13" t="n">
        <v>0.008064950648154122</v>
      </c>
      <c r="AR110" s="13" t="n">
        <v>0.2256744134947168</v>
      </c>
      <c r="AS110" s="13" t="n">
        <v>0.6732220686371736</v>
      </c>
      <c r="AT110" s="13" t="n">
        <v>1.194439940680727</v>
      </c>
      <c r="AU110" s="13" t="n">
        <v>0.02215392749456468</v>
      </c>
      <c r="AV110" s="13" t="n">
        <v>0.002863011715355672</v>
      </c>
      <c r="AW110" s="13" t="n">
        <v>0.01891844578155944</v>
      </c>
      <c r="AX110" s="13" t="n">
        <v>0.001879439158520181</v>
      </c>
      <c r="AY110" s="13" t="n">
        <v>0.003514024990701833</v>
      </c>
      <c r="AZ110" s="13" t="n">
        <v>0.02510686947478749</v>
      </c>
      <c r="BA110" s="13" t="n">
        <v>0.1491181987593353</v>
      </c>
      <c r="BB110" s="13" t="n">
        <v>0.0642618797077507</v>
      </c>
      <c r="BC110" s="13" t="n">
        <v>0.1575377603441673</v>
      </c>
      <c r="BD110" s="13" t="n">
        <v>0.2502407400055737</v>
      </c>
      <c r="BE110" s="13" t="n">
        <v>0.2187281006204594</v>
      </c>
      <c r="BF110" s="13" t="n">
        <v>0.2181303392344413</v>
      </c>
      <c r="BG110" s="13" t="n">
        <v>0.008703972395866396</v>
      </c>
      <c r="BH110" s="13" t="n">
        <v>0.02410646214822239</v>
      </c>
      <c r="BI110" s="13" t="n">
        <v>0.005848477119666439</v>
      </c>
      <c r="BJ110" s="13" t="n">
        <v>0.05419325479763488</v>
      </c>
      <c r="BK110" s="13" t="n">
        <v>0.0133124573568935</v>
      </c>
      <c r="BL110" s="13" t="n">
        <v>0.01453978541223765</v>
      </c>
      <c r="BM110" s="13" t="n">
        <v>0.04862395018657929</v>
      </c>
      <c r="BN110" s="13" t="n">
        <v>0.01972555764306384</v>
      </c>
      <c r="BO110" s="13" t="n">
        <v>0.03198680771620077</v>
      </c>
      <c r="BP110" s="13" t="n">
        <v>0.07761416604288043</v>
      </c>
      <c r="BQ110" s="13" t="n">
        <v>0.05775789748483116</v>
      </c>
      <c r="BR110" s="13" t="n">
        <v>0.3691347418394336</v>
      </c>
      <c r="BS110" s="13" t="n">
        <v>0.01537543271735027</v>
      </c>
      <c r="BT110" s="13" t="n">
        <v>0.001526083781176894</v>
      </c>
      <c r="BU110" s="13" t="n">
        <v>0.05929709248598221</v>
      </c>
      <c r="BV110" s="13" t="n">
        <v>0.002870297248001744</v>
      </c>
      <c r="BW110" s="13" t="n">
        <v>0.010306689961706</v>
      </c>
      <c r="BX110" s="13" t="n">
        <v>0.0195235385232477</v>
      </c>
      <c r="BY110" s="13" t="n">
        <v>0.004987809227672478</v>
      </c>
      <c r="BZ110" s="13" t="n">
        <v>0.03906771780697374</v>
      </c>
      <c r="CA110" s="13" t="n">
        <v>0.01341959043486767</v>
      </c>
      <c r="CB110" s="13" t="n">
        <v>0.08124696233263598</v>
      </c>
      <c r="CC110" s="13" t="n">
        <v>0.0554348922273382</v>
      </c>
      <c r="CD110" s="13" t="n">
        <v>0.1811667945988055</v>
      </c>
      <c r="CE110" s="13" t="n">
        <v>0.1737697462027412</v>
      </c>
      <c r="CF110" s="13" t="n">
        <v>0.06799427401901335</v>
      </c>
      <c r="CG110" s="13" t="n">
        <v>0.09481975174869288</v>
      </c>
      <c r="CH110" s="13" t="n">
        <v>0.1145598961955921</v>
      </c>
      <c r="CI110" s="13" t="n">
        <v>0.002828093989537089</v>
      </c>
      <c r="CJ110" s="13" t="n">
        <v>0.004528863935017381</v>
      </c>
      <c r="CK110" s="13" t="n">
        <v>0.02226412128278733</v>
      </c>
      <c r="CL110" s="13" t="n">
        <v>0</v>
      </c>
      <c r="CM110" s="13" t="n">
        <v>0</v>
      </c>
      <c r="CN110" s="13" t="n">
        <v>0.002790728276880471</v>
      </c>
      <c r="CO110" s="13" t="n">
        <v>0.3773505003311607</v>
      </c>
      <c r="CP110" s="13" t="n">
        <v>0.001195502433722777</v>
      </c>
      <c r="CQ110" s="13" t="n">
        <v>0.004786268871068811</v>
      </c>
      <c r="CR110" s="13" t="n">
        <v>1.144994109372549</v>
      </c>
      <c r="CS110" s="13" t="n">
        <v>0.6260689449441892</v>
      </c>
      <c r="CT110" s="13" t="n">
        <v>0.224649237879109</v>
      </c>
      <c r="CU110" s="13" t="n">
        <v>1.315380547434894</v>
      </c>
      <c r="CV110" s="13" t="n">
        <v>0</v>
      </c>
      <c r="CW110" s="13" t="n">
        <v>0.0605678907011887</v>
      </c>
      <c r="CX110" s="13" t="n">
        <v>0.01214161715502962</v>
      </c>
      <c r="CY110" s="13" t="n">
        <v>0</v>
      </c>
      <c r="CZ110" s="13" t="n">
        <v>0.02318190479485731</v>
      </c>
      <c r="DA110" s="13" t="n">
        <v>0</v>
      </c>
      <c r="DB110" s="13" t="n">
        <v>0.002396966630873553</v>
      </c>
      <c r="DC110" s="13" t="n">
        <v>2.679940021956262e-05</v>
      </c>
      <c r="DD110" s="13" t="n">
        <v>0.01884328889064994</v>
      </c>
      <c r="DE110" s="13" t="n">
        <v>0</v>
      </c>
      <c r="DF110" s="13" t="n">
        <v>0.1341481508638741</v>
      </c>
      <c r="DG110" s="13" t="n">
        <v>0</v>
      </c>
      <c r="DH110" s="13" t="n">
        <v>0.002177071109847973</v>
      </c>
      <c r="DI110" s="13" t="n">
        <v>0.02560907646493583</v>
      </c>
      <c r="DJ110" s="13" t="n">
        <v>0.002154318698983731</v>
      </c>
      <c r="DK110" s="13" t="n">
        <v>0.02941121326711153</v>
      </c>
      <c r="DL110" s="13" t="n">
        <v>0.00291334689729215</v>
      </c>
      <c r="DM110" s="13" t="n">
        <v>0.1387076366280437</v>
      </c>
      <c r="DN110" s="13" t="n">
        <v>0.1810748718000079</v>
      </c>
      <c r="DO110" s="13" t="n">
        <v>0.0007993573471450981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0.0007493872350720406</v>
      </c>
      <c r="DW110" s="13" t="n">
        <v>0</v>
      </c>
      <c r="DX110" s="13" t="n">
        <v>0.006700615421969357</v>
      </c>
      <c r="DY110" s="13" t="n">
        <v>0.0005152883560010667</v>
      </c>
      <c r="DZ110" s="13" t="n">
        <v>0</v>
      </c>
      <c r="EA110" s="13">
        <f>SUM(C110:DZ110)</f>
        <v/>
      </c>
      <c r="EC110" s="13" t="n">
        <v>1.720251815032384</v>
      </c>
      <c r="ED110" s="13" t="n">
        <v>0</v>
      </c>
      <c r="EE110" s="13" t="n">
        <v>5.235270311793945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0.0003264424574044398</v>
      </c>
      <c r="D111" s="15" t="n">
        <v>0.0002818670791810615</v>
      </c>
      <c r="E111" s="15" t="n">
        <v>3.066488755905956e-05</v>
      </c>
      <c r="F111" s="15" t="n">
        <v>0.0001094726950344818</v>
      </c>
      <c r="G111" s="15" t="n">
        <v>0.0003163823940618713</v>
      </c>
      <c r="H111" s="15" t="n">
        <v>0.0005227393146065432</v>
      </c>
      <c r="I111" s="15" t="n">
        <v>2.055386518932515e-05</v>
      </c>
      <c r="J111" s="15" t="n">
        <v>0.0003215695588750454</v>
      </c>
      <c r="K111" s="15" t="n">
        <v>0.000570619731170337</v>
      </c>
      <c r="L111" s="15" t="n">
        <v>0.0001382532790755297</v>
      </c>
      <c r="M111" s="15" t="n">
        <v>1.039260701102851e-05</v>
      </c>
      <c r="N111" s="15" t="n">
        <v>9.81872540891329e-07</v>
      </c>
      <c r="O111" s="15" t="n">
        <v>1.972665637102564e-06</v>
      </c>
      <c r="P111" s="15" t="n">
        <v>0.001118187961692113</v>
      </c>
      <c r="Q111" s="15" t="n">
        <v>0.0005984861279731476</v>
      </c>
      <c r="R111" s="15" t="n">
        <v>0.0001834224275938753</v>
      </c>
      <c r="S111" s="15" t="n">
        <v>0.005376042766660436</v>
      </c>
      <c r="T111" s="15" t="n">
        <v>2.186542691017275</v>
      </c>
      <c r="U111" s="15" t="n">
        <v>0.01480709925797245</v>
      </c>
      <c r="V111" s="15" t="n">
        <v>0.02601373096243005</v>
      </c>
      <c r="W111" s="15" t="n">
        <v>0.1410991971903242</v>
      </c>
      <c r="X111" s="15" t="n">
        <v>0.01529493569114557</v>
      </c>
      <c r="Y111" s="15" t="n">
        <v>0.06510122273408239</v>
      </c>
      <c r="Z111" s="15" t="n">
        <v>0.004729831141835333</v>
      </c>
      <c r="AA111" s="15" t="n">
        <v>0.02882938412502577</v>
      </c>
      <c r="AB111" s="15" t="n">
        <v>0.05429346375428679</v>
      </c>
      <c r="AC111" s="15" t="n">
        <v>0.004261668642551374</v>
      </c>
      <c r="AD111" s="15" t="n">
        <v>0.02203455801218832</v>
      </c>
      <c r="AE111" s="15" t="n">
        <v>0.07358129067008248</v>
      </c>
      <c r="AF111" s="15" t="n">
        <v>0.01214080995528147</v>
      </c>
      <c r="AG111" s="15" t="n">
        <v>0.01481446225986787</v>
      </c>
      <c r="AH111" s="15" t="n">
        <v>0.03297217334049663</v>
      </c>
      <c r="AI111" s="15" t="n">
        <v>0.02919683339224375</v>
      </c>
      <c r="AJ111" s="15" t="n">
        <v>0.1586440074602623</v>
      </c>
      <c r="AK111" s="15" t="n">
        <v>0.04726644397432406</v>
      </c>
      <c r="AL111" s="15" t="n">
        <v>0.0200415889340874</v>
      </c>
      <c r="AM111" s="15" t="n">
        <v>0.004958851945109507</v>
      </c>
      <c r="AN111" s="15" t="n">
        <v>0.009719324499070845</v>
      </c>
      <c r="AO111" s="15" t="n">
        <v>0.01350573123087089</v>
      </c>
      <c r="AP111" s="15" t="n">
        <v>0.03290840709003436</v>
      </c>
      <c r="AQ111" s="15" t="n">
        <v>0.04517177368161253</v>
      </c>
      <c r="AR111" s="15" t="n">
        <v>0.04834505472093588</v>
      </c>
      <c r="AS111" s="15" t="n">
        <v>0.03498967084140796</v>
      </c>
      <c r="AT111" s="15" t="n">
        <v>0.06352837199574156</v>
      </c>
      <c r="AU111" s="15" t="n">
        <v>0.01598130161709369</v>
      </c>
      <c r="AV111" s="15" t="n">
        <v>0.001469092930250259</v>
      </c>
      <c r="AW111" s="15" t="n">
        <v>0.009707593859971015</v>
      </c>
      <c r="AX111" s="15" t="n">
        <v>0.0009643938115267146</v>
      </c>
      <c r="AY111" s="15" t="n">
        <v>0.001803146400999434</v>
      </c>
      <c r="AZ111" s="15" t="n">
        <v>0.01288305047733421</v>
      </c>
      <c r="BA111" s="15" t="n">
        <v>0.05536561455076929</v>
      </c>
      <c r="BB111" s="15" t="n">
        <v>0.01495524711517667</v>
      </c>
      <c r="BC111" s="15" t="n">
        <v>0.05404544269354637</v>
      </c>
      <c r="BD111" s="15" t="n">
        <v>0.07850867580656778</v>
      </c>
      <c r="BE111" s="15" t="n">
        <v>0.07421153732546888</v>
      </c>
      <c r="BF111" s="15" t="n">
        <v>0.07276536231488312</v>
      </c>
      <c r="BG111" s="15" t="n">
        <v>0.1275799273622301</v>
      </c>
      <c r="BH111" s="15" t="n">
        <v>0.08275829754027487</v>
      </c>
      <c r="BI111" s="15" t="n">
        <v>0.05334675762287999</v>
      </c>
      <c r="BJ111" s="15" t="n">
        <v>0.01623810160808116</v>
      </c>
      <c r="BK111" s="15" t="n">
        <v>0.1465690669631474</v>
      </c>
      <c r="BL111" s="15" t="n">
        <v>0.01183202081903032</v>
      </c>
      <c r="BM111" s="15" t="n">
        <v>0.03502531279847066</v>
      </c>
      <c r="BN111" s="15" t="n">
        <v>0.01476379333650829</v>
      </c>
      <c r="BO111" s="15" t="n">
        <v>0.02597846019839972</v>
      </c>
      <c r="BP111" s="15" t="n">
        <v>0.06100313085431604</v>
      </c>
      <c r="BQ111" s="15" t="n">
        <v>0.01321697072675696</v>
      </c>
      <c r="BR111" s="15" t="n">
        <v>0.08154824594137938</v>
      </c>
      <c r="BS111" s="15" t="n">
        <v>0.01397738193609963</v>
      </c>
      <c r="BT111" s="15" t="n">
        <v>0.001351302787614236</v>
      </c>
      <c r="BU111" s="15" t="n">
        <v>0.058199197463913</v>
      </c>
      <c r="BV111" s="15" t="n">
        <v>0.01868624045882801</v>
      </c>
      <c r="BW111" s="15" t="n">
        <v>0.05988072557925539</v>
      </c>
      <c r="BX111" s="15" t="n">
        <v>0.1292874950534129</v>
      </c>
      <c r="BY111" s="15" t="n">
        <v>0.02395499901295586</v>
      </c>
      <c r="BZ111" s="15" t="n">
        <v>0.1091232193445384</v>
      </c>
      <c r="CA111" s="15" t="n">
        <v>0.03920202672479049</v>
      </c>
      <c r="CB111" s="15" t="n">
        <v>0.04615283849340236</v>
      </c>
      <c r="CC111" s="15" t="n">
        <v>0.03101759109153468</v>
      </c>
      <c r="CD111" s="15" t="n">
        <v>0.1126386411280124</v>
      </c>
      <c r="CE111" s="15" t="n">
        <v>0.1600651167044536</v>
      </c>
      <c r="CF111" s="15" t="n">
        <v>0.06289756454757876</v>
      </c>
      <c r="CG111" s="15" t="n">
        <v>0.0911054775582715</v>
      </c>
      <c r="CH111" s="15" t="n">
        <v>0.04648596032636916</v>
      </c>
      <c r="CI111" s="15" t="n">
        <v>0.02078891575862311</v>
      </c>
      <c r="CJ111" s="15" t="n">
        <v>0.0216331399341342</v>
      </c>
      <c r="CK111" s="15" t="n">
        <v>0.09796786962484122</v>
      </c>
      <c r="CL111" s="15" t="n">
        <v>0.5391411660241959</v>
      </c>
      <c r="CM111" s="15" t="n">
        <v>0.05309370622391808</v>
      </c>
      <c r="CN111" s="15" t="n">
        <v>0.5581839870430841</v>
      </c>
      <c r="CO111" s="15" t="n">
        <v>0.2611085692058781</v>
      </c>
      <c r="CP111" s="15" t="n">
        <v>0.2391411041608505</v>
      </c>
      <c r="CQ111" s="15" t="n">
        <v>0.1938210460371191</v>
      </c>
      <c r="CR111" s="15" t="n">
        <v>2.991231331673926</v>
      </c>
      <c r="CS111" s="15" t="n">
        <v>0.1499174078754662</v>
      </c>
      <c r="CT111" s="15" t="n">
        <v>0.05549337188359506</v>
      </c>
      <c r="CU111" s="15" t="n">
        <v>0.1012527695113548</v>
      </c>
      <c r="CV111" s="15" t="n">
        <v>0.01288131551541671</v>
      </c>
      <c r="CW111" s="15" t="n">
        <v>0.598478463812427</v>
      </c>
      <c r="CX111" s="15" t="n">
        <v>0.1301255900673116</v>
      </c>
      <c r="CY111" s="15" t="n">
        <v>0.066842067244759</v>
      </c>
      <c r="CZ111" s="15" t="n">
        <v>0.0622394838435515</v>
      </c>
      <c r="DA111" s="15" t="n">
        <v>0.0127211828517583</v>
      </c>
      <c r="DB111" s="15" t="n">
        <v>0.1469916463403844</v>
      </c>
      <c r="DC111" s="15" t="n">
        <v>0.1539649312558221</v>
      </c>
      <c r="DD111" s="15" t="n">
        <v>0.6841051266345716</v>
      </c>
      <c r="DE111" s="15" t="n">
        <v>1.977059506851623</v>
      </c>
      <c r="DF111" s="15" t="n">
        <v>0.1537807216821251</v>
      </c>
      <c r="DG111" s="15" t="n">
        <v>0.04217057266373806</v>
      </c>
      <c r="DH111" s="15" t="n">
        <v>0.8782371647295436</v>
      </c>
      <c r="DI111" s="15" t="n">
        <v>0.0880744030793546</v>
      </c>
      <c r="DJ111" s="15" t="n">
        <v>0.2356962918665382</v>
      </c>
      <c r="DK111" s="15" t="n">
        <v>0.5907092331330512</v>
      </c>
      <c r="DL111" s="15" t="n">
        <v>0.0885515687685081</v>
      </c>
      <c r="DM111" s="15" t="n">
        <v>0.1332209574960479</v>
      </c>
      <c r="DN111" s="15" t="n">
        <v>0.1756330560848323</v>
      </c>
      <c r="DO111" s="15" t="n">
        <v>0.02274449736483041</v>
      </c>
      <c r="DP111" s="15" t="n">
        <v>0.9874568466986167</v>
      </c>
      <c r="DQ111" s="15" t="n">
        <v>0.01732351932638018</v>
      </c>
      <c r="DR111" s="15" t="n">
        <v>0.3043873114681589</v>
      </c>
      <c r="DS111" s="15" t="n">
        <v>1.954409332568444</v>
      </c>
      <c r="DT111" s="15" t="n">
        <v>0.3492236165798646</v>
      </c>
      <c r="DU111" s="15" t="n">
        <v>0.005898522488071885</v>
      </c>
      <c r="DV111" s="15" t="n">
        <v>0.08341528038940654</v>
      </c>
      <c r="DW111" s="15" t="n">
        <v>3.601151982643008</v>
      </c>
      <c r="DX111" s="15" t="n">
        <v>1.008884257365009</v>
      </c>
      <c r="DY111" s="15" t="n">
        <v>2.318283957042332</v>
      </c>
      <c r="DZ111" s="15" t="n">
        <v>0</v>
      </c>
      <c r="EA111" s="15">
        <f>SUM(C111:DZ111)</f>
        <v/>
      </c>
      <c r="EC111" s="15" t="n">
        <v>10.40562511487704</v>
      </c>
      <c r="ED111" s="15" t="n">
        <v>0</v>
      </c>
      <c r="EE111" s="15" t="n">
        <v>6.443671139212586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0.03517296794730394</v>
      </c>
      <c r="D112" s="13" t="n">
        <v>0.09889382987913929</v>
      </c>
      <c r="E112" s="13" t="n">
        <v>0.04291512010205818</v>
      </c>
      <c r="F112" s="13" t="n">
        <v>0.1597320691358683</v>
      </c>
      <c r="G112" s="13" t="n">
        <v>0.4594549231080573</v>
      </c>
      <c r="H112" s="13" t="n">
        <v>0.1738708743575305</v>
      </c>
      <c r="I112" s="13" t="n">
        <v>0.03000567127963393</v>
      </c>
      <c r="J112" s="13" t="n">
        <v>0.06915312113774809</v>
      </c>
      <c r="K112" s="13" t="n">
        <v>0.07661992891507328</v>
      </c>
      <c r="L112" s="13" t="n">
        <v>0.03973720900718168</v>
      </c>
      <c r="M112" s="13" t="n">
        <v>0.01795222030001195</v>
      </c>
      <c r="N112" s="13" t="n">
        <v>0.004159471035937678</v>
      </c>
      <c r="O112" s="13" t="n">
        <v>0.01228883452441447</v>
      </c>
      <c r="P112" s="13" t="n">
        <v>0.1741971265538331</v>
      </c>
      <c r="Q112" s="13" t="n">
        <v>0.1028783466219767</v>
      </c>
      <c r="R112" s="13" t="n">
        <v>0.00146093601843554</v>
      </c>
      <c r="S112" s="13" t="n">
        <v>0.0320241056681268</v>
      </c>
      <c r="T112" s="13" t="n">
        <v>4.019488049270602</v>
      </c>
      <c r="U112" s="13" t="n">
        <v>3.081410350061327</v>
      </c>
      <c r="V112" s="13" t="n">
        <v>0.4504906534802753</v>
      </c>
      <c r="W112" s="13" t="n">
        <v>1.474892114030601</v>
      </c>
      <c r="X112" s="13" t="n">
        <v>0.1632303017264389</v>
      </c>
      <c r="Y112" s="13" t="n">
        <v>0.6362169842831644</v>
      </c>
      <c r="Z112" s="13" t="n">
        <v>0.05033057755263848</v>
      </c>
      <c r="AA112" s="13" t="n">
        <v>0.2381721278460358</v>
      </c>
      <c r="AB112" s="13" t="n">
        <v>0.5803504583474527</v>
      </c>
      <c r="AC112" s="13" t="n">
        <v>0.863009169230425</v>
      </c>
      <c r="AD112" s="13" t="n">
        <v>0.336347372026544</v>
      </c>
      <c r="AE112" s="13" t="n">
        <v>0.9306399777688876</v>
      </c>
      <c r="AF112" s="13" t="n">
        <v>0.1765083643909966</v>
      </c>
      <c r="AG112" s="13" t="n">
        <v>0.1984971726044782</v>
      </c>
      <c r="AH112" s="13" t="n">
        <v>0.4597707976160779</v>
      </c>
      <c r="AI112" s="13" t="n">
        <v>0.4250068537804421</v>
      </c>
      <c r="AJ112" s="13" t="n">
        <v>1.504288027669247</v>
      </c>
      <c r="AK112" s="13" t="n">
        <v>2.070158387197525</v>
      </c>
      <c r="AL112" s="13" t="n">
        <v>0.02483978463634568</v>
      </c>
      <c r="AM112" s="13" t="n">
        <v>0.02336232603939723</v>
      </c>
      <c r="AN112" s="13" t="n">
        <v>0.03636597712890142</v>
      </c>
      <c r="AO112" s="13" t="n">
        <v>0.05186039067294128</v>
      </c>
      <c r="AP112" s="13" t="n">
        <v>0.01202514285896183</v>
      </c>
      <c r="AQ112" s="13" t="n">
        <v>0.07424682281758323</v>
      </c>
      <c r="AR112" s="13" t="n">
        <v>0.2487294811974538</v>
      </c>
      <c r="AS112" s="13" t="n">
        <v>0.4858364869722552</v>
      </c>
      <c r="AT112" s="13" t="n">
        <v>0.8710757368373186</v>
      </c>
      <c r="AU112" s="13" t="n">
        <v>0.1271561230143692</v>
      </c>
      <c r="AV112" s="13" t="n">
        <v>0.02848259722712471</v>
      </c>
      <c r="AW112" s="13" t="n">
        <v>0.1882096634356291</v>
      </c>
      <c r="AX112" s="13" t="n">
        <v>0.01869755135052471</v>
      </c>
      <c r="AY112" s="13" t="n">
        <v>0.03495918578306515</v>
      </c>
      <c r="AZ112" s="13" t="n">
        <v>0.2497750348169729</v>
      </c>
      <c r="BA112" s="13" t="n">
        <v>0.387368784936708</v>
      </c>
      <c r="BB112" s="13" t="n">
        <v>1.570004836198057</v>
      </c>
      <c r="BC112" s="13" t="n">
        <v>0.2072039379049266</v>
      </c>
      <c r="BD112" s="13" t="n">
        <v>0.3023914337445298</v>
      </c>
      <c r="BE112" s="13" t="n">
        <v>0.281443938640567</v>
      </c>
      <c r="BF112" s="13" t="n">
        <v>0.2745158893512857</v>
      </c>
      <c r="BG112" s="13" t="n">
        <v>0.220790154460086</v>
      </c>
      <c r="BH112" s="13" t="n">
        <v>0.1791435396318055</v>
      </c>
      <c r="BI112" s="13" t="n">
        <v>0.09026121433611503</v>
      </c>
      <c r="BJ112" s="13" t="n">
        <v>0.406996339678839</v>
      </c>
      <c r="BK112" s="13" t="n">
        <v>0.6487126245766466</v>
      </c>
      <c r="BL112" s="13" t="n">
        <v>0.0542402256212056</v>
      </c>
      <c r="BM112" s="13" t="n">
        <v>0.1739078978063485</v>
      </c>
      <c r="BN112" s="13" t="n">
        <v>0.04409202611584101</v>
      </c>
      <c r="BO112" s="13" t="n">
        <v>0.06391074520546176</v>
      </c>
      <c r="BP112" s="13" t="n">
        <v>0.1453556508600834</v>
      </c>
      <c r="BQ112" s="13" t="n">
        <v>0.4210517913577244</v>
      </c>
      <c r="BR112" s="13" t="n">
        <v>2.688316271178533</v>
      </c>
      <c r="BS112" s="13" t="n">
        <v>0.1633813840760872</v>
      </c>
      <c r="BT112" s="13" t="n">
        <v>0.01481272274387603</v>
      </c>
      <c r="BU112" s="13" t="n">
        <v>0.886593569048491</v>
      </c>
      <c r="BV112" s="13" t="n">
        <v>0.04227496781588069</v>
      </c>
      <c r="BW112" s="13" t="n">
        <v>0.1393118414738412</v>
      </c>
      <c r="BX112" s="13" t="n">
        <v>0.2920477122450436</v>
      </c>
      <c r="BY112" s="13" t="n">
        <v>0.05882456051481235</v>
      </c>
      <c r="BZ112" s="13" t="n">
        <v>0.6106508244104896</v>
      </c>
      <c r="CA112" s="13" t="n">
        <v>0.2103362567463745</v>
      </c>
      <c r="CB112" s="13" t="n">
        <v>0.07754430966460124</v>
      </c>
      <c r="CC112" s="13" t="n">
        <v>0.05367336553235111</v>
      </c>
      <c r="CD112" s="13" t="n">
        <v>0.2551369955313036</v>
      </c>
      <c r="CE112" s="13" t="n">
        <v>2.801176414989832</v>
      </c>
      <c r="CF112" s="13" t="n">
        <v>1.075581283098608</v>
      </c>
      <c r="CG112" s="13" t="n">
        <v>0.5757408378870993</v>
      </c>
      <c r="CH112" s="13" t="n">
        <v>0.2948092789875157</v>
      </c>
      <c r="CI112" s="13" t="n">
        <v>0.1369389385032664</v>
      </c>
      <c r="CJ112" s="13" t="n">
        <v>0.1387934400789602</v>
      </c>
      <c r="CK112" s="13" t="n">
        <v>0.2984287256621542</v>
      </c>
      <c r="CL112" s="13" t="n">
        <v>0.1013179392856995</v>
      </c>
      <c r="CM112" s="13" t="n">
        <v>0.02294140157651105</v>
      </c>
      <c r="CN112" s="13" t="n">
        <v>0.1590844595709511</v>
      </c>
      <c r="CO112" s="13" t="n">
        <v>0.2327144775046718</v>
      </c>
      <c r="CP112" s="13" t="n">
        <v>0.07528308189635113</v>
      </c>
      <c r="CQ112" s="13" t="n">
        <v>0.3462105724440742</v>
      </c>
      <c r="CR112" s="13" t="n">
        <v>11.83007360711835</v>
      </c>
      <c r="CS112" s="13" t="n">
        <v>6.477632148283353</v>
      </c>
      <c r="CT112" s="13" t="n">
        <v>2.329412564804517</v>
      </c>
      <c r="CU112" s="13" t="n">
        <v>2.679634150128013</v>
      </c>
      <c r="CV112" s="13" t="n">
        <v>5.544717416731456</v>
      </c>
      <c r="CW112" s="13" t="n">
        <v>3.285467675716778</v>
      </c>
      <c r="CX112" s="13" t="n">
        <v>0.7123950385080762</v>
      </c>
      <c r="CY112" s="13" t="n">
        <v>0.003489527021571482</v>
      </c>
      <c r="CZ112" s="13" t="n">
        <v>0.07242757686877159</v>
      </c>
      <c r="DA112" s="13" t="n">
        <v>0.01562966770227881</v>
      </c>
      <c r="DB112" s="13" t="n">
        <v>0.04254937462491167</v>
      </c>
      <c r="DC112" s="13" t="n">
        <v>0.1055683792932019</v>
      </c>
      <c r="DD112" s="13" t="n">
        <v>0.03159937220801685</v>
      </c>
      <c r="DE112" s="13" t="n">
        <v>0.1228917351955768</v>
      </c>
      <c r="DF112" s="13" t="n">
        <v>0.4504871604161856</v>
      </c>
      <c r="DG112" s="13" t="n">
        <v>0.0006664348837535904</v>
      </c>
      <c r="DH112" s="13" t="n">
        <v>0.09380998259027841</v>
      </c>
      <c r="DI112" s="13" t="n">
        <v>0.1526148019933365</v>
      </c>
      <c r="DJ112" s="13" t="n">
        <v>0.07266461085852423</v>
      </c>
      <c r="DK112" s="13" t="n">
        <v>0.5379684594386421</v>
      </c>
      <c r="DL112" s="13" t="n">
        <v>0.05960496782948926</v>
      </c>
      <c r="DM112" s="13" t="n">
        <v>0.07199238565494125</v>
      </c>
      <c r="DN112" s="13" t="n">
        <v>0.09833404257996987</v>
      </c>
      <c r="DO112" s="13" t="n">
        <v>0.03789508525880558</v>
      </c>
      <c r="DP112" s="13" t="n">
        <v>1.596692230229633</v>
      </c>
      <c r="DQ112" s="13" t="n">
        <v>0.02801168354965731</v>
      </c>
      <c r="DR112" s="13" t="n">
        <v>0.1124952610077852</v>
      </c>
      <c r="DS112" s="13" t="n">
        <v>0.008515001037609157</v>
      </c>
      <c r="DT112" s="13" t="n">
        <v>0.1297317426800149</v>
      </c>
      <c r="DU112" s="13" t="n">
        <v>0.003386317882809933</v>
      </c>
      <c r="DV112" s="13" t="n">
        <v>0.004041037589163793</v>
      </c>
      <c r="DW112" s="13" t="n">
        <v>0.5235173803828056</v>
      </c>
      <c r="DX112" s="13" t="n">
        <v>0.2151737214512733</v>
      </c>
      <c r="DY112" s="13" t="n">
        <v>0.34221600947051</v>
      </c>
      <c r="DZ112" s="13" t="n">
        <v>0</v>
      </c>
      <c r="EA112" s="13">
        <f>SUM(C112:DZ112)</f>
        <v/>
      </c>
      <c r="EC112" s="13" t="n">
        <v>31.46751488542449</v>
      </c>
      <c r="ED112" s="13" t="n">
        <v>0</v>
      </c>
      <c r="EE112" s="13" t="n">
        <v>10.2279151014275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0.000642949040490097</v>
      </c>
      <c r="D113" s="15" t="n">
        <v>0.0005107077118591088</v>
      </c>
      <c r="E113" s="15" t="n">
        <v>3.63404400834779e-05</v>
      </c>
      <c r="F113" s="15" t="n">
        <v>0.0001257544893268367</v>
      </c>
      <c r="G113" s="15" t="n">
        <v>0.0003620269456973298</v>
      </c>
      <c r="H113" s="15" t="n">
        <v>0.0009521074603843435</v>
      </c>
      <c r="I113" s="15" t="n">
        <v>2.361546462713303e-05</v>
      </c>
      <c r="J113" s="15" t="n">
        <v>0.000611449423471138</v>
      </c>
      <c r="K113" s="15" t="n">
        <v>0.0008217354067322254</v>
      </c>
      <c r="L113" s="15" t="n">
        <v>0.0002108017162391622</v>
      </c>
      <c r="M113" s="15" t="n">
        <v>1.112169032894498e-05</v>
      </c>
      <c r="N113" s="15" t="n">
        <v>1.128127291105081e-06</v>
      </c>
      <c r="O113" s="15" t="n">
        <v>1.846557434192181e-06</v>
      </c>
      <c r="P113" s="15" t="n">
        <v>0.0006920191285344101</v>
      </c>
      <c r="Q113" s="15" t="n">
        <v>0.0003443644037841442</v>
      </c>
      <c r="R113" s="15" t="n">
        <v>0.0001580580760881301</v>
      </c>
      <c r="S113" s="15" t="n">
        <v>0.004228458912056358</v>
      </c>
      <c r="T113" s="15" t="n">
        <v>0.04226489871902501</v>
      </c>
      <c r="U113" s="15" t="n">
        <v>7.992337940722364e-05</v>
      </c>
      <c r="V113" s="15" t="n">
        <v>0.01753226269156201</v>
      </c>
      <c r="W113" s="15" t="n">
        <v>0.05613554623484103</v>
      </c>
      <c r="X113" s="15" t="n">
        <v>0.005692291518753175</v>
      </c>
      <c r="Y113" s="15" t="n">
        <v>0.03416055320290891</v>
      </c>
      <c r="Z113" s="15" t="n">
        <v>0.001745965062203715</v>
      </c>
      <c r="AA113" s="15" t="n">
        <v>0.02166285125864401</v>
      </c>
      <c r="AB113" s="15" t="n">
        <v>0.02023812504015546</v>
      </c>
      <c r="AC113" s="15" t="n">
        <v>0.03436603396759065</v>
      </c>
      <c r="AD113" s="15" t="n">
        <v>0.01659876983416615</v>
      </c>
      <c r="AE113" s="15" t="n">
        <v>0.0660545710849787</v>
      </c>
      <c r="AF113" s="15" t="n">
        <v>0.009506904561458772</v>
      </c>
      <c r="AG113" s="15" t="n">
        <v>0.01285864277250297</v>
      </c>
      <c r="AH113" s="15" t="n">
        <v>0.02754454562464374</v>
      </c>
      <c r="AI113" s="15" t="n">
        <v>0.02160469562964764</v>
      </c>
      <c r="AJ113" s="15" t="n">
        <v>0.1737765698312815</v>
      </c>
      <c r="AK113" s="15" t="n">
        <v>0.03212544626642788</v>
      </c>
      <c r="AL113" s="15" t="n">
        <v>0.006447646213692605</v>
      </c>
      <c r="AM113" s="15" t="n">
        <v>0.01295093150180963</v>
      </c>
      <c r="AN113" s="15" t="n">
        <v>0.02573205059881364</v>
      </c>
      <c r="AO113" s="15" t="n">
        <v>0.03430074625860085</v>
      </c>
      <c r="AP113" s="15" t="n">
        <v>0.1091323690270107</v>
      </c>
      <c r="AQ113" s="15" t="n">
        <v>0.1071468313964885</v>
      </c>
      <c r="AR113" s="15" t="n">
        <v>0.02791817579255519</v>
      </c>
      <c r="AS113" s="15" t="n">
        <v>0.06863554747260134</v>
      </c>
      <c r="AT113" s="15" t="n">
        <v>0.1244449624985089</v>
      </c>
      <c r="AU113" s="15" t="n">
        <v>0.04437452241532963</v>
      </c>
      <c r="AV113" s="15" t="n">
        <v>0.001621728554557272</v>
      </c>
      <c r="AW113" s="15" t="n">
        <v>0.01071619217177637</v>
      </c>
      <c r="AX113" s="15" t="n">
        <v>0.001064592273087022</v>
      </c>
      <c r="AY113" s="15" t="n">
        <v>0.00199048946893361</v>
      </c>
      <c r="AZ113" s="15" t="n">
        <v>0.01422157196368544</v>
      </c>
      <c r="BA113" s="15" t="n">
        <v>0.02983438444015494</v>
      </c>
      <c r="BB113" s="15" t="n">
        <v>0.05794664822476846</v>
      </c>
      <c r="BC113" s="15" t="n">
        <v>0.02066998003854228</v>
      </c>
      <c r="BD113" s="15" t="n">
        <v>0.01987377856752842</v>
      </c>
      <c r="BE113" s="15" t="n">
        <v>0.02602964794141808</v>
      </c>
      <c r="BF113" s="15" t="n">
        <v>0.02493310625292524</v>
      </c>
      <c r="BG113" s="15" t="n">
        <v>0.1944790809446599</v>
      </c>
      <c r="BH113" s="15" t="n">
        <v>0.1190593696718603</v>
      </c>
      <c r="BI113" s="15" t="n">
        <v>0.08036191559503403</v>
      </c>
      <c r="BJ113" s="15" t="n">
        <v>0.02235479450731643</v>
      </c>
      <c r="BK113" s="15" t="n">
        <v>0.1549224129261049</v>
      </c>
      <c r="BL113" s="15" t="n">
        <v>0.0221335708719847</v>
      </c>
      <c r="BM113" s="15" t="n">
        <v>0.06460544165511115</v>
      </c>
      <c r="BN113" s="15" t="n">
        <v>0.01329461168093148</v>
      </c>
      <c r="BO113" s="15" t="n">
        <v>0.02462487884548197</v>
      </c>
      <c r="BP113" s="15" t="n">
        <v>0.05621243164945371</v>
      </c>
      <c r="BQ113" s="15" t="n">
        <v>0.004927421608661523</v>
      </c>
      <c r="BR113" s="15" t="n">
        <v>0.02881218689379381</v>
      </c>
      <c r="BS113" s="15" t="n">
        <v>0.01308021435252202</v>
      </c>
      <c r="BT113" s="15" t="n">
        <v>0.001350554388075984</v>
      </c>
      <c r="BU113" s="15" t="n">
        <v>0.08979225614087789</v>
      </c>
      <c r="BV113" s="15" t="n">
        <v>0.01607045069442141</v>
      </c>
      <c r="BW113" s="15" t="n">
        <v>0.05324573119325422</v>
      </c>
      <c r="BX113" s="15" t="n">
        <v>0.111946425476724</v>
      </c>
      <c r="BY113" s="15" t="n">
        <v>0.02134415373417559</v>
      </c>
      <c r="BZ113" s="15" t="n">
        <v>0.06685137083039583</v>
      </c>
      <c r="CA113" s="15" t="n">
        <v>0.0253739638993828</v>
      </c>
      <c r="CB113" s="15" t="n">
        <v>0.01730512858333261</v>
      </c>
      <c r="CC113" s="15" t="n">
        <v>0.01116853180904672</v>
      </c>
      <c r="CD113" s="15" t="n">
        <v>0.05194364849614801</v>
      </c>
      <c r="CE113" s="15" t="n">
        <v>0.1269759985171767</v>
      </c>
      <c r="CF113" s="15" t="n">
        <v>0.05101679755061351</v>
      </c>
      <c r="CG113" s="15" t="n">
        <v>0.1503732751874682</v>
      </c>
      <c r="CH113" s="15" t="n">
        <v>0.06779637476448347</v>
      </c>
      <c r="CI113" s="15" t="n">
        <v>0.08121187217796047</v>
      </c>
      <c r="CJ113" s="15" t="n">
        <v>0.07567415138579282</v>
      </c>
      <c r="CK113" s="15" t="n">
        <v>0.05893179723552627</v>
      </c>
      <c r="CL113" s="15" t="n">
        <v>0.6614397585028426</v>
      </c>
      <c r="CM113" s="15" t="n">
        <v>0.03099770572810543</v>
      </c>
      <c r="CN113" s="15" t="n">
        <v>0.2112441362418371</v>
      </c>
      <c r="CO113" s="15" t="n">
        <v>0.06199618474565438</v>
      </c>
      <c r="CP113" s="15" t="n">
        <v>0.09050867834371359</v>
      </c>
      <c r="CQ113" s="15" t="n">
        <v>0.4532509739737037</v>
      </c>
      <c r="CR113" s="15" t="n">
        <v>4.318368536238648</v>
      </c>
      <c r="CS113" s="15" t="n">
        <v>0.1374859629621849</v>
      </c>
      <c r="CT113" s="15" t="n">
        <v>0.05362633944621074</v>
      </c>
      <c r="CU113" s="15" t="n">
        <v>0.04058412912013738</v>
      </c>
      <c r="CV113" s="15" t="n">
        <v>0.008328500651977549</v>
      </c>
      <c r="CW113" s="15" t="n">
        <v>1.258861243278921</v>
      </c>
      <c r="CX113" s="15" t="n">
        <v>0.2746207904051978</v>
      </c>
      <c r="CY113" s="15" t="n">
        <v>0.06555861370514586</v>
      </c>
      <c r="CZ113" s="15" t="n">
        <v>0.2739997682698143</v>
      </c>
      <c r="DA113" s="15" t="n">
        <v>0.03950446618509303</v>
      </c>
      <c r="DB113" s="15" t="n">
        <v>0.04391101810302024</v>
      </c>
      <c r="DC113" s="15" t="n">
        <v>0.4550383970277903</v>
      </c>
      <c r="DD113" s="15" t="n">
        <v>0.1666185065837132</v>
      </c>
      <c r="DE113" s="15" t="n">
        <v>3.819503475086252</v>
      </c>
      <c r="DF113" s="15" t="n">
        <v>0.2178161755678312</v>
      </c>
      <c r="DG113" s="15" t="n">
        <v>0.1615069571056751</v>
      </c>
      <c r="DH113" s="15" t="n">
        <v>0.6111167468712484</v>
      </c>
      <c r="DI113" s="15" t="n">
        <v>0.07767858113109224</v>
      </c>
      <c r="DJ113" s="15" t="n">
        <v>0.1365766135959999</v>
      </c>
      <c r="DK113" s="15" t="n">
        <v>0.1183311362406229</v>
      </c>
      <c r="DL113" s="15" t="n">
        <v>0.2003071983893562</v>
      </c>
      <c r="DM113" s="15" t="n">
        <v>0.272608946532101</v>
      </c>
      <c r="DN113" s="15" t="n">
        <v>0.3586447645971956</v>
      </c>
      <c r="DO113" s="15" t="n">
        <v>0.04199850362086894</v>
      </c>
      <c r="DP113" s="15" t="n">
        <v>2.009983956593429</v>
      </c>
      <c r="DQ113" s="15" t="n">
        <v>0.03526229630608642</v>
      </c>
      <c r="DR113" s="15" t="n">
        <v>0.1940941795457423</v>
      </c>
      <c r="DS113" s="15" t="n">
        <v>0.4871507218956144</v>
      </c>
      <c r="DT113" s="15" t="n">
        <v>0.2757394986350352</v>
      </c>
      <c r="DU113" s="15" t="n">
        <v>0.3365776144506307</v>
      </c>
      <c r="DV113" s="15" t="n">
        <v>0.06665255342989315</v>
      </c>
      <c r="DW113" s="15" t="n">
        <v>0.2497931008618384</v>
      </c>
      <c r="DX113" s="15" t="n">
        <v>0.09507937539093148</v>
      </c>
      <c r="DY113" s="15" t="n">
        <v>0.1626997390219441</v>
      </c>
      <c r="DZ113" s="15" t="n">
        <v>0</v>
      </c>
      <c r="EA113" s="15">
        <f>SUM(C113:DZ113)</f>
        <v/>
      </c>
      <c r="EC113" s="15" t="n">
        <v>2.136664882226981</v>
      </c>
      <c r="ED113" s="15" t="n">
        <v>0</v>
      </c>
      <c r="EE113" s="15" t="n">
        <v>0.5023594753747324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0.0005279180062566578</v>
      </c>
      <c r="D114" s="13" t="n">
        <v>0.0005095739575016268</v>
      </c>
      <c r="E114" s="13" t="n">
        <v>7.839738067573155e-05</v>
      </c>
      <c r="F114" s="13" t="n">
        <v>0.0002853880661451075</v>
      </c>
      <c r="G114" s="13" t="n">
        <v>0.0008316483099953538</v>
      </c>
      <c r="H114" s="13" t="n">
        <v>0.0009347437781328953</v>
      </c>
      <c r="I114" s="13" t="n">
        <v>5.364435286209964e-05</v>
      </c>
      <c r="J114" s="13" t="n">
        <v>0.0005463672669744923</v>
      </c>
      <c r="K114" s="13" t="n">
        <v>0.0005661430487929282</v>
      </c>
      <c r="L114" s="13" t="n">
        <v>0.0003966237221432403</v>
      </c>
      <c r="M114" s="13" t="n">
        <v>0.0001124259721580107</v>
      </c>
      <c r="N114" s="13" t="n">
        <v>3.035282695673237e-05</v>
      </c>
      <c r="O114" s="13" t="n">
        <v>0.0001097233246157418</v>
      </c>
      <c r="P114" s="13" t="n">
        <v>0.00138865652289548</v>
      </c>
      <c r="Q114" s="13" t="n">
        <v>0.0007806174461216595</v>
      </c>
      <c r="R114" s="13" t="n">
        <v>0.0004765784201395143</v>
      </c>
      <c r="S114" s="13" t="n">
        <v>0.008567511897223113</v>
      </c>
      <c r="T114" s="13" t="n">
        <v>0.2366791282862337</v>
      </c>
      <c r="U114" s="13" t="n">
        <v>0.07976673120643048</v>
      </c>
      <c r="V114" s="13" t="n">
        <v>0.01227467435202894</v>
      </c>
      <c r="W114" s="13" t="n">
        <v>0.1292371869865754</v>
      </c>
      <c r="X114" s="13" t="n">
        <v>0.01407832409883366</v>
      </c>
      <c r="Y114" s="13" t="n">
        <v>0.05895244678202519</v>
      </c>
      <c r="Z114" s="13" t="n">
        <v>0.004349332781913452</v>
      </c>
      <c r="AA114" s="13" t="n">
        <v>0.02534645274188988</v>
      </c>
      <c r="AB114" s="13" t="n">
        <v>0.04998862345149041</v>
      </c>
      <c r="AC114" s="13" t="n">
        <v>0.01262122273992303</v>
      </c>
      <c r="AD114" s="13" t="n">
        <v>0.02245094202737617</v>
      </c>
      <c r="AE114" s="13" t="n">
        <v>0.07188853149963532</v>
      </c>
      <c r="AF114" s="13" t="n">
        <v>0.01234933484592657</v>
      </c>
      <c r="AG114" s="13" t="n">
        <v>0.01470311656135374</v>
      </c>
      <c r="AH114" s="13" t="n">
        <v>0.03290996517308646</v>
      </c>
      <c r="AI114" s="13" t="n">
        <v>0.02975548355760282</v>
      </c>
      <c r="AJ114" s="13" t="n">
        <v>0.1455818055619036</v>
      </c>
      <c r="AK114" s="13" t="n">
        <v>0.04853520395357212</v>
      </c>
      <c r="AL114" s="13" t="n">
        <v>0.02135034961951836</v>
      </c>
      <c r="AM114" s="13" t="n">
        <v>0.003882378453706198</v>
      </c>
      <c r="AN114" s="13" t="n">
        <v>0.007665169967210217</v>
      </c>
      <c r="AO114" s="13" t="n">
        <v>0.01160404068583442</v>
      </c>
      <c r="AP114" s="13" t="n">
        <v>0.01914813797718726</v>
      </c>
      <c r="AQ114" s="13" t="n">
        <v>0.02379189152949778</v>
      </c>
      <c r="AR114" s="13" t="n">
        <v>0.007729204663783339</v>
      </c>
      <c r="AS114" s="13" t="n">
        <v>0.02624097015117942</v>
      </c>
      <c r="AT114" s="13" t="n">
        <v>0.04793510686979346</v>
      </c>
      <c r="AU114" s="13" t="n">
        <v>0.01044433070916309</v>
      </c>
      <c r="AV114" s="13" t="n">
        <v>0.0009355587003496594</v>
      </c>
      <c r="AW114" s="13" t="n">
        <v>0.006182062215498987</v>
      </c>
      <c r="AX114" s="13" t="n">
        <v>0.0006141524490104858</v>
      </c>
      <c r="AY114" s="13" t="n">
        <v>0.001148293119327601</v>
      </c>
      <c r="AZ114" s="13" t="n">
        <v>0.008204280146566805</v>
      </c>
      <c r="BA114" s="13" t="n">
        <v>0.0210956273154294</v>
      </c>
      <c r="BB114" s="13" t="n">
        <v>0.02835442055481779</v>
      </c>
      <c r="BC114" s="13" t="n">
        <v>0.02712061065188081</v>
      </c>
      <c r="BD114" s="13" t="n">
        <v>0.03413148889629494</v>
      </c>
      <c r="BE114" s="13" t="n">
        <v>0.0330093713192069</v>
      </c>
      <c r="BF114" s="13" t="n">
        <v>0.03237452194750163</v>
      </c>
      <c r="BG114" s="13" t="n">
        <v>0.05815334190679185</v>
      </c>
      <c r="BH114" s="13" t="n">
        <v>0.03919806080380976</v>
      </c>
      <c r="BI114" s="13" t="n">
        <v>0.02404760581066121</v>
      </c>
      <c r="BJ114" s="13" t="n">
        <v>0.03302448042076054</v>
      </c>
      <c r="BK114" s="13" t="n">
        <v>0.184419524408317</v>
      </c>
      <c r="BL114" s="13" t="n">
        <v>0.02339857188085476</v>
      </c>
      <c r="BM114" s="13" t="n">
        <v>0.0668689934318092</v>
      </c>
      <c r="BN114" s="13" t="n">
        <v>0.01001799986302296</v>
      </c>
      <c r="BO114" s="13" t="n">
        <v>0.01705764783310207</v>
      </c>
      <c r="BP114" s="13" t="n">
        <v>0.03953270017207799</v>
      </c>
      <c r="BQ114" s="13" t="n">
        <v>0.02245213515582036</v>
      </c>
      <c r="BR114" s="13" t="n">
        <v>0.1473146721771737</v>
      </c>
      <c r="BS114" s="13" t="n">
        <v>0.03423640059211985</v>
      </c>
      <c r="BT114" s="13" t="n">
        <v>0.003873139007621499</v>
      </c>
      <c r="BU114" s="13" t="n">
        <v>0.1380505114057425</v>
      </c>
      <c r="BV114" s="13" t="n">
        <v>0.01021148492208406</v>
      </c>
      <c r="BW114" s="13" t="n">
        <v>0.0336616883385128</v>
      </c>
      <c r="BX114" s="13" t="n">
        <v>0.07056818765065682</v>
      </c>
      <c r="BY114" s="13" t="n">
        <v>0.01411697560316269</v>
      </c>
      <c r="BZ114" s="13" t="n">
        <v>0.074745233018955</v>
      </c>
      <c r="CA114" s="13" t="n">
        <v>0.02725244897187322</v>
      </c>
      <c r="CB114" s="13" t="n">
        <v>0.06211652577529783</v>
      </c>
      <c r="CC114" s="13" t="n">
        <v>0.04179005914970963</v>
      </c>
      <c r="CD114" s="13" t="n">
        <v>0.1430127427330859</v>
      </c>
      <c r="CE114" s="13" t="n">
        <v>0.07696532753448558</v>
      </c>
      <c r="CF114" s="13" t="n">
        <v>0.03144727429191097</v>
      </c>
      <c r="CG114" s="13" t="n">
        <v>0.08190025969425141</v>
      </c>
      <c r="CH114" s="13" t="n">
        <v>0.05018551122542878</v>
      </c>
      <c r="CI114" s="13" t="n">
        <v>0.0511863743629442</v>
      </c>
      <c r="CJ114" s="13" t="n">
        <v>0.05000239997967777</v>
      </c>
      <c r="CK114" s="13" t="n">
        <v>0.08461872815112827</v>
      </c>
      <c r="CL114" s="13" t="n">
        <v>0.2055369397969745</v>
      </c>
      <c r="CM114" s="13" t="n">
        <v>0.02320987797602258</v>
      </c>
      <c r="CN114" s="13" t="n">
        <v>0.4829304136118672</v>
      </c>
      <c r="CO114" s="13" t="n">
        <v>0.1483512023832783</v>
      </c>
      <c r="CP114" s="13" t="n">
        <v>0.2069204236450562</v>
      </c>
      <c r="CQ114" s="13" t="n">
        <v>0.3021497099370004</v>
      </c>
      <c r="CR114" s="13" t="n">
        <v>2.410546379779277</v>
      </c>
      <c r="CS114" s="13" t="n">
        <v>0.1217210406435511</v>
      </c>
      <c r="CT114" s="13" t="n">
        <v>0.04740350013890078</v>
      </c>
      <c r="CU114" s="13" t="n">
        <v>0.007662204617359375</v>
      </c>
      <c r="CV114" s="13" t="n">
        <v>0.05699459517941909</v>
      </c>
      <c r="CW114" s="13" t="n">
        <v>0.1568358194078461</v>
      </c>
      <c r="CX114" s="13" t="n">
        <v>0.03187157134468526</v>
      </c>
      <c r="CY114" s="13" t="n">
        <v>0.001378180040274966</v>
      </c>
      <c r="CZ114" s="13" t="n">
        <v>0.03483841068614404</v>
      </c>
      <c r="DA114" s="13" t="n">
        <v>0.04714780366251779</v>
      </c>
      <c r="DB114" s="13" t="n">
        <v>0.118714898002889</v>
      </c>
      <c r="DC114" s="13" t="n">
        <v>0.07362451308471273</v>
      </c>
      <c r="DD114" s="13" t="n">
        <v>0.4480295571158398</v>
      </c>
      <c r="DE114" s="13" t="n">
        <v>0.788134015493406</v>
      </c>
      <c r="DF114" s="13" t="n">
        <v>0.09772309083408628</v>
      </c>
      <c r="DG114" s="13" t="n">
        <v>0.03500150949992124</v>
      </c>
      <c r="DH114" s="13" t="n">
        <v>0.2913234541074597</v>
      </c>
      <c r="DI114" s="13" t="n">
        <v>0.07026843674942697</v>
      </c>
      <c r="DJ114" s="13" t="n">
        <v>0.2010886131479059</v>
      </c>
      <c r="DK114" s="13" t="n">
        <v>0.1559585854270055</v>
      </c>
      <c r="DL114" s="13" t="n">
        <v>0.1186325717873419</v>
      </c>
      <c r="DM114" s="13" t="n">
        <v>0.05890809677465424</v>
      </c>
      <c r="DN114" s="13" t="n">
        <v>0.07908782540711795</v>
      </c>
      <c r="DO114" s="13" t="n">
        <v>0.0348244441207275</v>
      </c>
      <c r="DP114" s="13" t="n">
        <v>1.517402414899474</v>
      </c>
      <c r="DQ114" s="13" t="n">
        <v>0.02662065704267683</v>
      </c>
      <c r="DR114" s="13" t="n">
        <v>0.176480676207479</v>
      </c>
      <c r="DS114" s="13" t="n">
        <v>0.3042709388654901</v>
      </c>
      <c r="DT114" s="13" t="n">
        <v>0.261024923067725</v>
      </c>
      <c r="DU114" s="13" t="n">
        <v>0.005147853456837364</v>
      </c>
      <c r="DV114" s="13" t="n">
        <v>0.1053068559458184</v>
      </c>
      <c r="DW114" s="13" t="n">
        <v>2.620526007597111</v>
      </c>
      <c r="DX114" s="13" t="n">
        <v>0.7352159613444615</v>
      </c>
      <c r="DY114" s="13" t="n">
        <v>1.68710222028892</v>
      </c>
      <c r="DZ114" s="13" t="n">
        <v>0</v>
      </c>
      <c r="EA114" s="13">
        <f>SUM(C114:DZ114)</f>
        <v/>
      </c>
      <c r="EC114" s="13" t="n">
        <v>7.154194721812651</v>
      </c>
      <c r="ED114" s="13" t="n">
        <v>0</v>
      </c>
      <c r="EE114" s="13" t="n">
        <v>3.750835289945688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0.002887708427336355</v>
      </c>
      <c r="D115" s="15" t="n">
        <v>0.002083885792735054</v>
      </c>
      <c r="E115" s="15" t="n">
        <v>4.280083943228097e-05</v>
      </c>
      <c r="F115" s="15" t="n">
        <v>0.0001152690074209548</v>
      </c>
      <c r="G115" s="15" t="n">
        <v>0.0003331340707149873</v>
      </c>
      <c r="H115" s="15" t="n">
        <v>0.003914359748335894</v>
      </c>
      <c r="I115" s="15" t="n">
        <v>2.164214225557675e-05</v>
      </c>
      <c r="J115" s="15" t="n">
        <v>0.002640794141941108</v>
      </c>
      <c r="K115" s="15" t="n">
        <v>0.0002891687809352342</v>
      </c>
      <c r="L115" s="15" t="n">
        <v>0.0003908932018721791</v>
      </c>
      <c r="M115" s="15" t="n">
        <v>2.145519103845426e-05</v>
      </c>
      <c r="N115" s="15" t="n">
        <v>1.033860298833284e-06</v>
      </c>
      <c r="O115" s="15" t="n">
        <v>2.077113474648773e-06</v>
      </c>
      <c r="P115" s="15" t="n">
        <v>0.001027904217169438</v>
      </c>
      <c r="Q115" s="15" t="n">
        <v>0.0006301745097710961</v>
      </c>
      <c r="R115" s="15" t="n">
        <v>4.828354952079224e-05</v>
      </c>
      <c r="S115" s="15" t="n">
        <v>0.001306805743109557</v>
      </c>
      <c r="T115" s="15" t="n">
        <v>0.1873774408585756</v>
      </c>
      <c r="U115" s="15" t="n">
        <v>7.210798310899263e-05</v>
      </c>
      <c r="V115" s="15" t="n">
        <v>0.005670699650930431</v>
      </c>
      <c r="W115" s="15" t="n">
        <v>0.001846214663313985</v>
      </c>
      <c r="X115" s="15" t="n">
        <v>0.0002025338861898672</v>
      </c>
      <c r="Y115" s="15" t="n">
        <v>0.002572121201356294</v>
      </c>
      <c r="Z115" s="15" t="n">
        <v>4.297618857992213e-05</v>
      </c>
      <c r="AA115" s="15" t="n">
        <v>0.001920698043234312</v>
      </c>
      <c r="AB115" s="15" t="n">
        <v>0.0007632324909520559</v>
      </c>
      <c r="AC115" s="15" t="n">
        <v>0.0003381581237207306</v>
      </c>
      <c r="AD115" s="15" t="n">
        <v>0.01096871287021051</v>
      </c>
      <c r="AE115" s="15" t="n">
        <v>0.03181778238058545</v>
      </c>
      <c r="AF115" s="15" t="n">
        <v>0.006073157990950392</v>
      </c>
      <c r="AG115" s="15" t="n">
        <v>0.006829687599237216</v>
      </c>
      <c r="AH115" s="15" t="n">
        <v>0.01546513584207353</v>
      </c>
      <c r="AI115" s="15" t="n">
        <v>0.0144896817519312</v>
      </c>
      <c r="AJ115" s="15" t="n">
        <v>0.05694459893842892</v>
      </c>
      <c r="AK115" s="15" t="n">
        <v>0.002706480990306109</v>
      </c>
      <c r="AL115" s="15" t="n">
        <v>1.831251558296839e-07</v>
      </c>
      <c r="AM115" s="15" t="n">
        <v>0.001538142445872722</v>
      </c>
      <c r="AN115" s="15" t="n">
        <v>0.002942664679868117</v>
      </c>
      <c r="AO115" s="15" t="n">
        <v>0.003955850212179167</v>
      </c>
      <c r="AP115" s="15" t="n">
        <v>0.002017173660101482</v>
      </c>
      <c r="AQ115" s="15" t="n">
        <v>0.0001528174950631616</v>
      </c>
      <c r="AR115" s="15" t="n">
        <v>9.529959829550976e-05</v>
      </c>
      <c r="AS115" s="15" t="n">
        <v>0.001198384094296135</v>
      </c>
      <c r="AT115" s="15" t="n">
        <v>0.002656000736384927</v>
      </c>
      <c r="AU115" s="15" t="n">
        <v>0.01091605127973821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0.005773784732922845</v>
      </c>
      <c r="BB115" s="15" t="n">
        <v>0.004349769464092073</v>
      </c>
      <c r="BC115" s="15" t="n">
        <v>0.0384108552458002</v>
      </c>
      <c r="BD115" s="15" t="n">
        <v>0.02777826399181105</v>
      </c>
      <c r="BE115" s="15" t="n">
        <v>0.02768264029089335</v>
      </c>
      <c r="BF115" s="15" t="n">
        <v>0.02612213838306122</v>
      </c>
      <c r="BG115" s="15" t="n">
        <v>0.05268851794845604</v>
      </c>
      <c r="BH115" s="15" t="n">
        <v>0.03457136903299842</v>
      </c>
      <c r="BI115" s="15" t="n">
        <v>0.02142685307854039</v>
      </c>
      <c r="BJ115" s="15" t="n">
        <v>0.004956927290299807</v>
      </c>
      <c r="BK115" s="15" t="n">
        <v>0.2639397352443549</v>
      </c>
      <c r="BL115" s="15" t="n">
        <v>0.003111279968202701</v>
      </c>
      <c r="BM115" s="15" t="n">
        <v>0.008523839139641078</v>
      </c>
      <c r="BN115" s="15" t="n">
        <v>0.0001383427715348952</v>
      </c>
      <c r="BO115" s="15" t="n">
        <v>0.0003075274031952626</v>
      </c>
      <c r="BP115" s="15" t="n">
        <v>0.0006553726324071977</v>
      </c>
      <c r="BQ115" s="15" t="n">
        <v>0.004122380823739253</v>
      </c>
      <c r="BR115" s="15" t="n">
        <v>0.02507530984896084</v>
      </c>
      <c r="BS115" s="15" t="n">
        <v>0.04642313682568876</v>
      </c>
      <c r="BT115" s="15" t="n">
        <v>0.00548450637804059</v>
      </c>
      <c r="BU115" s="15" t="n">
        <v>0.02736941258784185</v>
      </c>
      <c r="BV115" s="15" t="n">
        <v>8.634804585390946e-05</v>
      </c>
      <c r="BW115" s="15" t="n">
        <v>0.0009148088926955854</v>
      </c>
      <c r="BX115" s="15" t="n">
        <v>0.0005445352179668619</v>
      </c>
      <c r="BY115" s="15" t="n">
        <v>0.0006170792880773666</v>
      </c>
      <c r="BZ115" s="15" t="n">
        <v>0.004000875334190671</v>
      </c>
      <c r="CA115" s="15" t="n">
        <v>0.0007397734491796407</v>
      </c>
      <c r="CB115" s="15" t="n">
        <v>0.02280525780965152</v>
      </c>
      <c r="CC115" s="15" t="n">
        <v>0.01556492780479951</v>
      </c>
      <c r="CD115" s="15" t="n">
        <v>0.05252815562472844</v>
      </c>
      <c r="CE115" s="15" t="n">
        <v>0.2752880841050022</v>
      </c>
      <c r="CF115" s="15" t="n">
        <v>0.1050719952582824</v>
      </c>
      <c r="CG115" s="15" t="n">
        <v>0.01567903245909165</v>
      </c>
      <c r="CH115" s="15" t="n">
        <v>0.001589310565767678</v>
      </c>
      <c r="CI115" s="15" t="n">
        <v>0.0007678562410516789</v>
      </c>
      <c r="CJ115" s="15" t="n">
        <v>0.007515220439700952</v>
      </c>
      <c r="CK115" s="15" t="n">
        <v>0.09009393482108817</v>
      </c>
      <c r="CL115" s="15" t="n">
        <v>0.3004426949617138</v>
      </c>
      <c r="CM115" s="15" t="n">
        <v>0.07607563250471726</v>
      </c>
      <c r="CN115" s="15" t="n">
        <v>4.3011120043396e-06</v>
      </c>
      <c r="CO115" s="15" t="n">
        <v>0.008768918430190221</v>
      </c>
      <c r="CP115" s="15" t="n">
        <v>2.661686905280293e-05</v>
      </c>
      <c r="CQ115" s="15" t="n">
        <v>0.1444942403544691</v>
      </c>
      <c r="CR115" s="15" t="n">
        <v>0.5659117659419962</v>
      </c>
      <c r="CS115" s="15" t="n">
        <v>0.00739056110758464</v>
      </c>
      <c r="CT115" s="15" t="n">
        <v>0.03257283208978619</v>
      </c>
      <c r="CU115" s="15" t="n">
        <v>0.001129458997902002</v>
      </c>
      <c r="CV115" s="15" t="n">
        <v>0.7763747732952595</v>
      </c>
      <c r="CW115" s="15" t="n">
        <v>0.07393072961232904</v>
      </c>
      <c r="CX115" s="15" t="n">
        <v>0.0055893832939678</v>
      </c>
      <c r="CY115" s="15" t="n">
        <v>0.2481168001995098</v>
      </c>
      <c r="CZ115" s="15" t="n">
        <v>0.007838112406038142</v>
      </c>
      <c r="DA115" s="15" t="n">
        <v>0.005807601018049309</v>
      </c>
      <c r="DB115" s="15" t="n">
        <v>0.674838387670885</v>
      </c>
      <c r="DC115" s="15" t="n">
        <v>0.04429843099014862</v>
      </c>
      <c r="DD115" s="15" t="n">
        <v>0.04803807673700057</v>
      </c>
      <c r="DE115" s="15" t="n">
        <v>2.599571891259748</v>
      </c>
      <c r="DF115" s="15" t="n">
        <v>0.1635299861843859</v>
      </c>
      <c r="DG115" s="15" t="n">
        <v>0.04502011561735905</v>
      </c>
      <c r="DH115" s="15" t="n">
        <v>1.465321536755123</v>
      </c>
      <c r="DI115" s="15" t="n">
        <v>0.235100679287121</v>
      </c>
      <c r="DJ115" s="15" t="n">
        <v>0.02791785841216782</v>
      </c>
      <c r="DK115" s="15" t="n">
        <v>0.3334700763899278</v>
      </c>
      <c r="DL115" s="15" t="n">
        <v>0.004295126870292122</v>
      </c>
      <c r="DM115" s="15" t="n">
        <v>0.6850882250793898</v>
      </c>
      <c r="DN115" s="15" t="n">
        <v>0.9044212774246866</v>
      </c>
      <c r="DO115" s="15" t="n">
        <v>0.003421251866513025</v>
      </c>
      <c r="DP115" s="15" t="n">
        <v>9.346618238017589</v>
      </c>
      <c r="DQ115" s="15" t="n">
        <v>0.16397306092305</v>
      </c>
      <c r="DR115" s="15" t="n">
        <v>1.698424641082921</v>
      </c>
      <c r="DS115" s="15" t="n">
        <v>0.2785909370293285</v>
      </c>
      <c r="DT115" s="15" t="n">
        <v>4.441113892300627</v>
      </c>
      <c r="DU115" s="15" t="n">
        <v>4.218670615062738</v>
      </c>
      <c r="DV115" s="15" t="n">
        <v>0.05328565348009311</v>
      </c>
      <c r="DW115" s="15" t="n">
        <v>4.505647198639272</v>
      </c>
      <c r="DX115" s="15" t="n">
        <v>1.241785284254287</v>
      </c>
      <c r="DY115" s="15" t="n">
        <v>2.899102774783589</v>
      </c>
      <c r="DZ115" s="15" t="n">
        <v>0</v>
      </c>
      <c r="EA115" s="15">
        <f>SUM(C115:DZ115)</f>
        <v/>
      </c>
      <c r="EC115" s="15" t="n">
        <v>234.3378757707408</v>
      </c>
      <c r="ED115" s="15" t="n">
        <v>0</v>
      </c>
      <c r="EE115" s="15" t="n">
        <v>4.356054053388798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0.000235796332582428</v>
      </c>
      <c r="D116" s="13" t="n">
        <v>0.0001656420518141023</v>
      </c>
      <c r="E116" s="13" t="n">
        <v>9.7436501067119e-07</v>
      </c>
      <c r="F116" s="13" t="n">
        <v>0</v>
      </c>
      <c r="G116" s="13" t="n">
        <v>0</v>
      </c>
      <c r="H116" s="13" t="n">
        <v>0.0003117968034147808</v>
      </c>
      <c r="I116" s="13" t="n">
        <v>0</v>
      </c>
      <c r="J116" s="13" t="n">
        <v>0.0002133859373369906</v>
      </c>
      <c r="K116" s="13" t="n">
        <v>4.323152168585369e-05</v>
      </c>
      <c r="L116" s="13" t="n">
        <v>3.42772129693836e-05</v>
      </c>
      <c r="M116" s="13" t="n">
        <v>9.7436501067119e-07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0.000218108536879785</v>
      </c>
      <c r="T116" s="13" t="n">
        <v>3.460294388055706e-05</v>
      </c>
      <c r="U116" s="13" t="n">
        <v>6.220367979188615e-06</v>
      </c>
      <c r="V116" s="13" t="n">
        <v>1.244073595837723e-05</v>
      </c>
      <c r="W116" s="13" t="n">
        <v>0.0002767013527185134</v>
      </c>
      <c r="X116" s="13" t="n">
        <v>0</v>
      </c>
      <c r="Y116" s="13" t="n">
        <v>0.0005659023113799436</v>
      </c>
      <c r="Z116" s="13" t="n">
        <v>0</v>
      </c>
      <c r="AA116" s="13" t="n">
        <v>0.0006463450871030036</v>
      </c>
      <c r="AB116" s="13" t="n">
        <v>0</v>
      </c>
      <c r="AC116" s="13" t="n">
        <v>0</v>
      </c>
      <c r="AD116" s="13" t="n">
        <v>3.171936522384398e-05</v>
      </c>
      <c r="AE116" s="13" t="n">
        <v>0.001146443396052813</v>
      </c>
      <c r="AF116" s="13" t="n">
        <v>4.68581531715877e-05</v>
      </c>
      <c r="AG116" s="13" t="n">
        <v>0.0001634628651024232</v>
      </c>
      <c r="AH116" s="13" t="n">
        <v>0.0003380928345054278</v>
      </c>
      <c r="AI116" s="13" t="n">
        <v>6.951568809572535e-05</v>
      </c>
      <c r="AJ116" s="13" t="n">
        <v>0.004978596924824344</v>
      </c>
      <c r="AK116" s="13" t="n">
        <v>0.0002575396187776877</v>
      </c>
      <c r="AL116" s="13" t="n">
        <v>0</v>
      </c>
      <c r="AM116" s="13" t="n">
        <v>2.349916792137921e-05</v>
      </c>
      <c r="AN116" s="13" t="n">
        <v>0</v>
      </c>
      <c r="AO116" s="13" t="n">
        <v>3.755471170228827e-05</v>
      </c>
      <c r="AP116" s="13" t="n">
        <v>9.930323999055698e-05</v>
      </c>
      <c r="AQ116" s="13" t="n">
        <v>9.88608700759644e-06</v>
      </c>
      <c r="AR116" s="13" t="n">
        <v>1.153431462685235e-05</v>
      </c>
      <c r="AS116" s="13" t="n">
        <v>0</v>
      </c>
      <c r="AT116" s="13" t="n">
        <v>3.964920652980497e-05</v>
      </c>
      <c r="AU116" s="13" t="n">
        <v>0.0006421092958735859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0.002869755471680242</v>
      </c>
      <c r="BB116" s="13" t="n">
        <v>0.0001748696784020304</v>
      </c>
      <c r="BC116" s="13" t="n">
        <v>0.02253986900829043</v>
      </c>
      <c r="BD116" s="13" t="n">
        <v>0.03410435081188924</v>
      </c>
      <c r="BE116" s="13" t="n">
        <v>0.02952739564521067</v>
      </c>
      <c r="BF116" s="13" t="n">
        <v>0.02954434022352312</v>
      </c>
      <c r="BG116" s="13" t="n">
        <v>0.0001603472634635287</v>
      </c>
      <c r="BH116" s="13" t="n">
        <v>0.00193012495314145</v>
      </c>
      <c r="BI116" s="13" t="n">
        <v>0.0003293172878978068</v>
      </c>
      <c r="BJ116" s="13" t="n">
        <v>0.0007904626160208044</v>
      </c>
      <c r="BK116" s="13" t="n">
        <v>0.001919099728531673</v>
      </c>
      <c r="BL116" s="13" t="n">
        <v>8.700622609977542e-05</v>
      </c>
      <c r="BM116" s="13" t="n">
        <v>0.0005240294812023707</v>
      </c>
      <c r="BN116" s="13" t="n">
        <v>0</v>
      </c>
      <c r="BO116" s="13" t="n">
        <v>8.830959636183834e-05</v>
      </c>
      <c r="BP116" s="13" t="n">
        <v>9.210597849666915e-05</v>
      </c>
      <c r="BQ116" s="13" t="n">
        <v>7.25709597572005e-05</v>
      </c>
      <c r="BR116" s="13" t="n">
        <v>1.121198917055029e-05</v>
      </c>
      <c r="BS116" s="13" t="n">
        <v>7.879044394949285e-06</v>
      </c>
      <c r="BT116" s="13" t="n">
        <v>2.309549439666756e-07</v>
      </c>
      <c r="BU116" s="13" t="n">
        <v>0.0009192066901280013</v>
      </c>
      <c r="BV116" s="13" t="n">
        <v>3.205288557837253e-07</v>
      </c>
      <c r="BW116" s="13" t="n">
        <v>0.0002022170794052628</v>
      </c>
      <c r="BX116" s="13" t="n">
        <v>2.152697703030399e-05</v>
      </c>
      <c r="BY116" s="13" t="n">
        <v>7.077410430433674e-05</v>
      </c>
      <c r="BZ116" s="13" t="n">
        <v>0.000110751345457923</v>
      </c>
      <c r="CA116" s="13" t="n">
        <v>0.0001088834013321678</v>
      </c>
      <c r="CB116" s="13" t="n">
        <v>5.033905288636042e-05</v>
      </c>
      <c r="CC116" s="13" t="n">
        <v>8.142516552544209e-06</v>
      </c>
      <c r="CD116" s="13" t="n">
        <v>0.0009899396240659096</v>
      </c>
      <c r="CE116" s="13" t="n">
        <v>2.099590399697051e-07</v>
      </c>
      <c r="CF116" s="13" t="n">
        <v>5.405352792278009e-05</v>
      </c>
      <c r="CG116" s="13" t="n">
        <v>0.001987544708023177</v>
      </c>
      <c r="CH116" s="13" t="n">
        <v>4.674274249855203e-05</v>
      </c>
      <c r="CI116" s="13" t="n">
        <v>0.0001982021058749274</v>
      </c>
      <c r="CJ116" s="13" t="n">
        <v>0.0001150412819025265</v>
      </c>
      <c r="CK116" s="13" t="n">
        <v>0.01478517439145585</v>
      </c>
      <c r="CL116" s="13" t="n">
        <v>0.09467231744226748</v>
      </c>
      <c r="CM116" s="13" t="n">
        <v>0.01060385551057092</v>
      </c>
      <c r="CN116" s="13" t="n">
        <v>0</v>
      </c>
      <c r="CO116" s="13" t="n">
        <v>0</v>
      </c>
      <c r="CP116" s="13" t="n">
        <v>9.7436501067119e-07</v>
      </c>
      <c r="CQ116" s="13" t="n">
        <v>0.0001330916422735232</v>
      </c>
      <c r="CR116" s="13" t="n">
        <v>0.1903059810331466</v>
      </c>
      <c r="CS116" s="13" t="n">
        <v>0.0002910228468865498</v>
      </c>
      <c r="CT116" s="13" t="n">
        <v>0.002487553872243548</v>
      </c>
      <c r="CU116" s="13" t="n">
        <v>4.189769545886116e-05</v>
      </c>
      <c r="CV116" s="13" t="n">
        <v>1.94873002134238e-06</v>
      </c>
      <c r="CW116" s="13" t="n">
        <v>0.004179161204852724</v>
      </c>
      <c r="CX116" s="13" t="n">
        <v>0</v>
      </c>
      <c r="CY116" s="13" t="n">
        <v>0.04979101756544502</v>
      </c>
      <c r="CZ116" s="13" t="n">
        <v>0.001059213407476822</v>
      </c>
      <c r="DA116" s="13" t="n">
        <v>0.01133687679620195</v>
      </c>
      <c r="DB116" s="13" t="n">
        <v>0.001689702734318482</v>
      </c>
      <c r="DC116" s="13" t="n">
        <v>0.08787488427693751</v>
      </c>
      <c r="DD116" s="13" t="n">
        <v>0.004504420458527895</v>
      </c>
      <c r="DE116" s="13" t="n">
        <v>1.055584552865911</v>
      </c>
      <c r="DF116" s="13" t="n">
        <v>0.04338446466984607</v>
      </c>
      <c r="DG116" s="13" t="n">
        <v>0.02481298677949462</v>
      </c>
      <c r="DH116" s="13" t="n">
        <v>0.2435393074167856</v>
      </c>
      <c r="DI116" s="13" t="n">
        <v>0.1113944992386309</v>
      </c>
      <c r="DJ116" s="13" t="n">
        <v>0.09016136985354657</v>
      </c>
      <c r="DK116" s="13" t="n">
        <v>1.476651031568133</v>
      </c>
      <c r="DL116" s="13" t="n">
        <v>0.01592583152186461</v>
      </c>
      <c r="DM116" s="13" t="n">
        <v>0.0009607351592706157</v>
      </c>
      <c r="DN116" s="13" t="n">
        <v>0.003786368134330558</v>
      </c>
      <c r="DO116" s="13" t="n">
        <v>0</v>
      </c>
      <c r="DP116" s="13" t="n">
        <v>0.7699471288924169</v>
      </c>
      <c r="DQ116" s="13" t="n">
        <v>0.0135076221429347</v>
      </c>
      <c r="DR116" s="13" t="n">
        <v>2.115513157241955</v>
      </c>
      <c r="DS116" s="13" t="n">
        <v>1.223799156225056</v>
      </c>
      <c r="DT116" s="13" t="n">
        <v>0.02560576205752704</v>
      </c>
      <c r="DU116" s="13" t="n">
        <v>0.1163264811839742</v>
      </c>
      <c r="DV116" s="13" t="n">
        <v>0.003221889854419931</v>
      </c>
      <c r="DW116" s="13" t="n">
        <v>0.0567158343398425</v>
      </c>
      <c r="DX116" s="13" t="n">
        <v>0.01667318992775696</v>
      </c>
      <c r="DY116" s="13" t="n">
        <v>0.03657583778853779</v>
      </c>
      <c r="DZ116" s="13" t="n">
        <v>0</v>
      </c>
      <c r="EA116" s="13">
        <f>SUM(C116:DZ116)</f>
        <v/>
      </c>
      <c r="EC116" s="13" t="n">
        <v>8.493787268593699</v>
      </c>
      <c r="ED116" s="13" t="n">
        <v>-0.08901591425787593</v>
      </c>
      <c r="EE116" s="13" t="n">
        <v>0.6670630074699578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6.773616458708707e-07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1.117052538804594e-07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0.000463792095895791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5.490194392848111e-07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1.283422065860597e-07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1.449791592916601e-07</v>
      </c>
      <c r="BS117" s="15" t="n">
        <v>0</v>
      </c>
      <c r="BT117" s="15" t="n">
        <v>0</v>
      </c>
      <c r="BU117" s="15" t="n">
        <v>0</v>
      </c>
      <c r="BV117" s="15" t="n">
        <v>4.529535200579304e-08</v>
      </c>
      <c r="BW117" s="15" t="n">
        <v>4.529535200579304e-07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2.20814841028241e-07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0.0422435816091915</v>
      </c>
      <c r="CS117" s="15" t="n">
        <v>0.0006636694337941616</v>
      </c>
      <c r="CT117" s="15" t="n">
        <v>0.0002387782986458348</v>
      </c>
      <c r="CU117" s="15" t="n">
        <v>3.455732747706127e-06</v>
      </c>
      <c r="CV117" s="15" t="n">
        <v>0</v>
      </c>
      <c r="CW117" s="15" t="n">
        <v>4.361258316396659e-06</v>
      </c>
      <c r="CX117" s="15" t="n">
        <v>0</v>
      </c>
      <c r="CY117" s="15" t="n">
        <v>0.003743827503831897</v>
      </c>
      <c r="CZ117" s="15" t="n">
        <v>0</v>
      </c>
      <c r="DA117" s="15" t="n">
        <v>0.008809402606860806</v>
      </c>
      <c r="DB117" s="15" t="n">
        <v>5.373487841648105</v>
      </c>
      <c r="DC117" s="15" t="n">
        <v>4.726816396293064</v>
      </c>
      <c r="DD117" s="15" t="n">
        <v>0.0009329645612502794</v>
      </c>
      <c r="DE117" s="15" t="n">
        <v>0.001853524735555247</v>
      </c>
      <c r="DF117" s="15" t="n">
        <v>0.04648655074744401</v>
      </c>
      <c r="DG117" s="15" t="n">
        <v>0</v>
      </c>
      <c r="DH117" s="15" t="n">
        <v>0</v>
      </c>
      <c r="DI117" s="15" t="n">
        <v>0.01137334044446991</v>
      </c>
      <c r="DJ117" s="15" t="n">
        <v>0</v>
      </c>
      <c r="DK117" s="15" t="n">
        <v>30.9764341470276</v>
      </c>
      <c r="DL117" s="15" t="n">
        <v>1.834357452744878e-06</v>
      </c>
      <c r="DM117" s="15" t="n">
        <v>0.0139129743558207</v>
      </c>
      <c r="DN117" s="15" t="n">
        <v>0.01813663941524974</v>
      </c>
      <c r="DO117" s="15" t="n">
        <v>0.00283692133842235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0.1125485615307907</v>
      </c>
      <c r="DW117" s="15" t="n">
        <v>0</v>
      </c>
      <c r="DX117" s="15" t="n">
        <v>1.245622180159309e-07</v>
      </c>
      <c r="DY117" s="15" t="n">
        <v>0</v>
      </c>
      <c r="DZ117" s="15" t="n">
        <v>0</v>
      </c>
      <c r="EA117" s="15">
        <f>SUM(C117:DZ117)</f>
        <v/>
      </c>
      <c r="EC117" s="15" t="n">
        <v>1.872027173324673</v>
      </c>
      <c r="ED117" s="15" t="n">
        <v>0</v>
      </c>
      <c r="EE117" s="15" t="n">
        <v>0.5639778066471798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0.001410042874351991</v>
      </c>
      <c r="D118" s="13" t="n">
        <v>0.001312619230019651</v>
      </c>
      <c r="E118" s="13" t="n">
        <v>0.0001753278515305308</v>
      </c>
      <c r="F118" s="13" t="n">
        <v>0.000636613069467892</v>
      </c>
      <c r="G118" s="13" t="n">
        <v>0.001879800597887285</v>
      </c>
      <c r="H118" s="13" t="n">
        <v>0.002408845595453859</v>
      </c>
      <c r="I118" s="13" t="n">
        <v>0.0001197698242496867</v>
      </c>
      <c r="J118" s="13" t="n">
        <v>0.001433010356128124</v>
      </c>
      <c r="K118" s="13" t="n">
        <v>0.001302341376235899</v>
      </c>
      <c r="L118" s="13" t="n">
        <v>0.00144599360368584</v>
      </c>
      <c r="M118" s="13" t="n">
        <v>0.0004565889487431524</v>
      </c>
      <c r="N118" s="13" t="n">
        <v>0.0001292608012901591</v>
      </c>
      <c r="O118" s="13" t="n">
        <v>0.0004791890458614996</v>
      </c>
      <c r="P118" s="13" t="n">
        <v>0.004350972222675416</v>
      </c>
      <c r="Q118" s="13" t="n">
        <v>0.002314386621548284</v>
      </c>
      <c r="R118" s="13" t="n">
        <v>0.001324121755246544</v>
      </c>
      <c r="S118" s="13" t="n">
        <v>0.02496237791707226</v>
      </c>
      <c r="T118" s="13" t="n">
        <v>0.6143059608706187</v>
      </c>
      <c r="U118" s="13" t="n">
        <v>0.09388200391791714</v>
      </c>
      <c r="V118" s="13" t="n">
        <v>0.02032166367144854</v>
      </c>
      <c r="W118" s="13" t="n">
        <v>0.3074798273977384</v>
      </c>
      <c r="X118" s="13" t="n">
        <v>0.03380153024463919</v>
      </c>
      <c r="Y118" s="13" t="n">
        <v>0.1417101015051464</v>
      </c>
      <c r="Z118" s="13" t="n">
        <v>0.01035268711386853</v>
      </c>
      <c r="AA118" s="13" t="n">
        <v>0.05924971372079917</v>
      </c>
      <c r="AB118" s="13" t="n">
        <v>0.1202279554968887</v>
      </c>
      <c r="AC118" s="13" t="n">
        <v>0.07634927282823654</v>
      </c>
      <c r="AD118" s="13" t="n">
        <v>0.1027230267679392</v>
      </c>
      <c r="AE118" s="13" t="n">
        <v>0.2980107972361574</v>
      </c>
      <c r="AF118" s="13" t="n">
        <v>0.05564313171140843</v>
      </c>
      <c r="AG118" s="13" t="n">
        <v>0.06303760107464608</v>
      </c>
      <c r="AH118" s="13" t="n">
        <v>0.1430835102672832</v>
      </c>
      <c r="AI118" s="13" t="n">
        <v>0.13205284173215</v>
      </c>
      <c r="AJ118" s="13" t="n">
        <v>0.515442198484501</v>
      </c>
      <c r="AK118" s="13" t="n">
        <v>0.3126341754327345</v>
      </c>
      <c r="AL118" s="13" t="n">
        <v>0.01234741994654372</v>
      </c>
      <c r="AM118" s="13" t="n">
        <v>0.02954719189723878</v>
      </c>
      <c r="AN118" s="13" t="n">
        <v>0.05991051701977604</v>
      </c>
      <c r="AO118" s="13" t="n">
        <v>0.07937677771989139</v>
      </c>
      <c r="AP118" s="13" t="n">
        <v>0.4153698187144521</v>
      </c>
      <c r="AQ118" s="13" t="n">
        <v>0.13720868284388</v>
      </c>
      <c r="AR118" s="13" t="n">
        <v>0.08640460634636432</v>
      </c>
      <c r="AS118" s="13" t="n">
        <v>0.1166473953690882</v>
      </c>
      <c r="AT118" s="13" t="n">
        <v>0.2166895220486674</v>
      </c>
      <c r="AU118" s="13" t="n">
        <v>0.2223606759572751</v>
      </c>
      <c r="AV118" s="13" t="n">
        <v>0.006598880600777269</v>
      </c>
      <c r="AW118" s="13" t="n">
        <v>0.04360462941706131</v>
      </c>
      <c r="AX118" s="13" t="n">
        <v>0.004331870015404128</v>
      </c>
      <c r="AY118" s="13" t="n">
        <v>0.008099384021873667</v>
      </c>
      <c r="AZ118" s="13" t="n">
        <v>0.05786816485410017</v>
      </c>
      <c r="BA118" s="13" t="n">
        <v>0.0928512273327949</v>
      </c>
      <c r="BB118" s="13" t="n">
        <v>0.1880883056392969</v>
      </c>
      <c r="BC118" s="13" t="n">
        <v>0.05688649328398721</v>
      </c>
      <c r="BD118" s="13" t="n">
        <v>0.07181267383031609</v>
      </c>
      <c r="BE118" s="13" t="n">
        <v>0.067741860524136</v>
      </c>
      <c r="BF118" s="13" t="n">
        <v>0.06782600676865563</v>
      </c>
      <c r="BG118" s="13" t="n">
        <v>0.09907133333233796</v>
      </c>
      <c r="BH118" s="13" t="n">
        <v>0.07379315493429395</v>
      </c>
      <c r="BI118" s="13" t="n">
        <v>0.04272126359248019</v>
      </c>
      <c r="BJ118" s="13" t="n">
        <v>0.03050254441682363</v>
      </c>
      <c r="BK118" s="13" t="n">
        <v>0.2425678743468217</v>
      </c>
      <c r="BL118" s="13" t="n">
        <v>0.07468125538832072</v>
      </c>
      <c r="BM118" s="13" t="n">
        <v>0.2142578099877939</v>
      </c>
      <c r="BN118" s="13" t="n">
        <v>0.04597217239958831</v>
      </c>
      <c r="BO118" s="13" t="n">
        <v>0.07934269329960206</v>
      </c>
      <c r="BP118" s="13" t="n">
        <v>0.1904974622657519</v>
      </c>
      <c r="BQ118" s="13" t="n">
        <v>0.02250294176423409</v>
      </c>
      <c r="BR118" s="13" t="n">
        <v>0.1551840102523335</v>
      </c>
      <c r="BS118" s="13" t="n">
        <v>0.05450330738434024</v>
      </c>
      <c r="BT118" s="13" t="n">
        <v>0.00602522765040662</v>
      </c>
      <c r="BU118" s="13" t="n">
        <v>0.308009997076867</v>
      </c>
      <c r="BV118" s="13" t="n">
        <v>0.05472690087805497</v>
      </c>
      <c r="BW118" s="13" t="n">
        <v>0.1714212008399936</v>
      </c>
      <c r="BX118" s="13" t="n">
        <v>0.3796901095083976</v>
      </c>
      <c r="BY118" s="13" t="n">
        <v>0.07240595029186417</v>
      </c>
      <c r="BZ118" s="13" t="n">
        <v>0.2726410448372514</v>
      </c>
      <c r="CA118" s="13" t="n">
        <v>0.09369193533355308</v>
      </c>
      <c r="CB118" s="13" t="n">
        <v>0.09279478232465242</v>
      </c>
      <c r="CC118" s="13" t="n">
        <v>0.06139457961285438</v>
      </c>
      <c r="CD118" s="13" t="n">
        <v>0.2536774203223134</v>
      </c>
      <c r="CE118" s="13" t="n">
        <v>0.7693020061926066</v>
      </c>
      <c r="CF118" s="13" t="n">
        <v>0.3055914203258978</v>
      </c>
      <c r="CG118" s="13" t="n">
        <v>1.007911463954841</v>
      </c>
      <c r="CH118" s="13" t="n">
        <v>0.1237361249586379</v>
      </c>
      <c r="CI118" s="13" t="n">
        <v>0.1949643415273999</v>
      </c>
      <c r="CJ118" s="13" t="n">
        <v>0.1840487927546504</v>
      </c>
      <c r="CK118" s="13" t="n">
        <v>0.1467854859057358</v>
      </c>
      <c r="CL118" s="13" t="n">
        <v>0.4068138779476156</v>
      </c>
      <c r="CM118" s="13" t="n">
        <v>0.1845953979643913</v>
      </c>
      <c r="CN118" s="13" t="n">
        <v>0.5113901686621165</v>
      </c>
      <c r="CO118" s="13" t="n">
        <v>0.1740897215434948</v>
      </c>
      <c r="CP118" s="13" t="n">
        <v>0.2191737023001861</v>
      </c>
      <c r="CQ118" s="13" t="n">
        <v>0.9332112969266153</v>
      </c>
      <c r="CR118" s="13" t="n">
        <v>5.55637501687018</v>
      </c>
      <c r="CS118" s="13" t="n">
        <v>0.5852761733822913</v>
      </c>
      <c r="CT118" s="13" t="n">
        <v>0.2208526703304838</v>
      </c>
      <c r="CU118" s="13" t="n">
        <v>0.04466836108749234</v>
      </c>
      <c r="CV118" s="13" t="n">
        <v>0.05269450895924325</v>
      </c>
      <c r="CW118" s="13" t="n">
        <v>0.5987214543437365</v>
      </c>
      <c r="CX118" s="13" t="n">
        <v>0.1246973992633083</v>
      </c>
      <c r="CY118" s="13" t="n">
        <v>0.2096342309940639</v>
      </c>
      <c r="CZ118" s="13" t="n">
        <v>0.6805351924237912</v>
      </c>
      <c r="DA118" s="13" t="n">
        <v>0.08123343575159225</v>
      </c>
      <c r="DB118" s="13" t="n">
        <v>0.2674110920651963</v>
      </c>
      <c r="DC118" s="13" t="n">
        <v>17.59100495163487</v>
      </c>
      <c r="DD118" s="13" t="n">
        <v>1.508715742154147</v>
      </c>
      <c r="DE118" s="13" t="n">
        <v>6.865706835605256</v>
      </c>
      <c r="DF118" s="13" t="n">
        <v>0.4421884513277758</v>
      </c>
      <c r="DG118" s="13" t="n">
        <v>0.3709514871042802</v>
      </c>
      <c r="DH118" s="13" t="n">
        <v>2.378177070342306</v>
      </c>
      <c r="DI118" s="13" t="n">
        <v>0.2338701619145862</v>
      </c>
      <c r="DJ118" s="13" t="n">
        <v>0.2817454777278712</v>
      </c>
      <c r="DK118" s="13" t="n">
        <v>2.195271768463955</v>
      </c>
      <c r="DL118" s="13" t="n">
        <v>0.1217106163761281</v>
      </c>
      <c r="DM118" s="13" t="n">
        <v>0.7179479188919733</v>
      </c>
      <c r="DN118" s="13" t="n">
        <v>0.9421644007919801</v>
      </c>
      <c r="DO118" s="13" t="n">
        <v>0.2361236434941527</v>
      </c>
      <c r="DP118" s="13" t="n">
        <v>4.13499153100218</v>
      </c>
      <c r="DQ118" s="13" t="n">
        <v>0.07254251762112471</v>
      </c>
      <c r="DR118" s="13" t="n">
        <v>0.797270391583925</v>
      </c>
      <c r="DS118" s="13" t="n">
        <v>1.172333802895166</v>
      </c>
      <c r="DT118" s="13" t="n">
        <v>0.3660682767102046</v>
      </c>
      <c r="DU118" s="13" t="n">
        <v>1.043317114317321</v>
      </c>
      <c r="DV118" s="13" t="n">
        <v>0.2153044822236498</v>
      </c>
      <c r="DW118" s="13" t="n">
        <v>0.7551298602434799</v>
      </c>
      <c r="DX118" s="13" t="n">
        <v>0.2440425985898377</v>
      </c>
      <c r="DY118" s="13" t="n">
        <v>0.488342436279118</v>
      </c>
      <c r="DZ118" s="13" t="n">
        <v>0</v>
      </c>
      <c r="EA118" s="13">
        <f>SUM(C118:DZ118)</f>
        <v/>
      </c>
      <c r="EC118" s="13" t="n">
        <v>99.35630648682879</v>
      </c>
      <c r="ED118" s="13" t="n">
        <v>0</v>
      </c>
      <c r="EE118" s="13" t="n">
        <v>1.43496030208225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0.003853137803416551</v>
      </c>
      <c r="D119" s="15" t="n">
        <v>0.003980796633934711</v>
      </c>
      <c r="E119" s="15" t="n">
        <v>0.0007047690961591238</v>
      </c>
      <c r="F119" s="15" t="n">
        <v>0.002586432533441088</v>
      </c>
      <c r="G119" s="15" t="n">
        <v>0.007600184228374001</v>
      </c>
      <c r="H119" s="15" t="n">
        <v>0.00723555414804016</v>
      </c>
      <c r="I119" s="15" t="n">
        <v>0.0004867232829063513</v>
      </c>
      <c r="J119" s="15" t="n">
        <v>0.00411326516737893</v>
      </c>
      <c r="K119" s="15" t="n">
        <v>0.002855820866950669</v>
      </c>
      <c r="L119" s="15" t="n">
        <v>0.005118457957089531</v>
      </c>
      <c r="M119" s="15" t="n">
        <v>0.001797075441423363</v>
      </c>
      <c r="N119" s="15" t="n">
        <v>0.0005252929270722905</v>
      </c>
      <c r="O119" s="15" t="n">
        <v>0.001936291578127119</v>
      </c>
      <c r="P119" s="15" t="n">
        <v>0.001352889260267416</v>
      </c>
      <c r="Q119" s="15" t="n">
        <v>0.0003748558689393315</v>
      </c>
      <c r="R119" s="15" t="n">
        <v>4.891814108806777e-05</v>
      </c>
      <c r="S119" s="15" t="n">
        <v>0.004007883903488692</v>
      </c>
      <c r="T119" s="15" t="n">
        <v>0.05581683368825435</v>
      </c>
      <c r="U119" s="15" t="n">
        <v>0.3241670051643945</v>
      </c>
      <c r="V119" s="15" t="n">
        <v>0.03155077273431339</v>
      </c>
      <c r="W119" s="15" t="n">
        <v>0.2727864362532659</v>
      </c>
      <c r="X119" s="15" t="n">
        <v>0.02951378940092647</v>
      </c>
      <c r="Y119" s="15" t="n">
        <v>0.1355764246731452</v>
      </c>
      <c r="Z119" s="15" t="n">
        <v>0.009046251305120677</v>
      </c>
      <c r="AA119" s="15" t="n">
        <v>0.06530985701676342</v>
      </c>
      <c r="AB119" s="15" t="n">
        <v>0.1050175665566961</v>
      </c>
      <c r="AC119" s="15" t="n">
        <v>0.008106131445917595</v>
      </c>
      <c r="AD119" s="15" t="n">
        <v>0.08416810550004844</v>
      </c>
      <c r="AE119" s="15" t="n">
        <v>0.2686178966740041</v>
      </c>
      <c r="AF119" s="15" t="n">
        <v>0.04698182760911022</v>
      </c>
      <c r="AG119" s="15" t="n">
        <v>0.05565642571461731</v>
      </c>
      <c r="AH119" s="15" t="n">
        <v>0.1241270447183425</v>
      </c>
      <c r="AI119" s="15" t="n">
        <v>0.1107219896151381</v>
      </c>
      <c r="AJ119" s="15" t="n">
        <v>0.5377718326934566</v>
      </c>
      <c r="AK119" s="15" t="n">
        <v>0.0913988365888104</v>
      </c>
      <c r="AL119" s="15" t="n">
        <v>0.03164781500495722</v>
      </c>
      <c r="AM119" s="15" t="n">
        <v>0.007112298766275275</v>
      </c>
      <c r="AN119" s="15" t="n">
        <v>0.01388712435085807</v>
      </c>
      <c r="AO119" s="15" t="n">
        <v>0.02072911100902713</v>
      </c>
      <c r="AP119" s="15" t="n">
        <v>0.05170848648336217</v>
      </c>
      <c r="AQ119" s="15" t="n">
        <v>0.01297133915661433</v>
      </c>
      <c r="AR119" s="15" t="n">
        <v>0.01457001972672241</v>
      </c>
      <c r="AS119" s="15" t="n">
        <v>0.08011312600031825</v>
      </c>
      <c r="AT119" s="15" t="n">
        <v>0.1448222324540965</v>
      </c>
      <c r="AU119" s="15" t="n">
        <v>0.02821774499316414</v>
      </c>
      <c r="AV119" s="15" t="n">
        <v>0.001720856352156393</v>
      </c>
      <c r="AW119" s="15" t="n">
        <v>0.01137121703746799</v>
      </c>
      <c r="AX119" s="15" t="n">
        <v>0.001129665239259815</v>
      </c>
      <c r="AY119" s="15" t="n">
        <v>0.002112157695496654</v>
      </c>
      <c r="AZ119" s="15" t="n">
        <v>0.01509086239036996</v>
      </c>
      <c r="BA119" s="15" t="n">
        <v>0.0487240307632722</v>
      </c>
      <c r="BB119" s="15" t="n">
        <v>0.03251814692300009</v>
      </c>
      <c r="BC119" s="15" t="n">
        <v>0.09351751482293823</v>
      </c>
      <c r="BD119" s="15" t="n">
        <v>0.1150465853385055</v>
      </c>
      <c r="BE119" s="15" t="n">
        <v>0.1052265545348583</v>
      </c>
      <c r="BF119" s="15" t="n">
        <v>0.1023105866135681</v>
      </c>
      <c r="BG119" s="15" t="n">
        <v>0.1141460865173766</v>
      </c>
      <c r="BH119" s="15" t="n">
        <v>0.0822744403363047</v>
      </c>
      <c r="BI119" s="15" t="n">
        <v>0.04742097715352737</v>
      </c>
      <c r="BJ119" s="15" t="n">
        <v>0.03039880466202807</v>
      </c>
      <c r="BK119" s="15" t="n">
        <v>0.4852930419109809</v>
      </c>
      <c r="BL119" s="15" t="n">
        <v>0.03999455668469649</v>
      </c>
      <c r="BM119" s="15" t="n">
        <v>0.1156655696783108</v>
      </c>
      <c r="BN119" s="15" t="n">
        <v>0.01219012391457473</v>
      </c>
      <c r="BO119" s="15" t="n">
        <v>0.02408136781691018</v>
      </c>
      <c r="BP119" s="15" t="n">
        <v>0.05011838308492256</v>
      </c>
      <c r="BQ119" s="15" t="n">
        <v>0.027608671377394</v>
      </c>
      <c r="BR119" s="15" t="n">
        <v>0.1768881256432621</v>
      </c>
      <c r="BS119" s="15" t="n">
        <v>0.02973419325775085</v>
      </c>
      <c r="BT119" s="15" t="n">
        <v>0.002975655148289862</v>
      </c>
      <c r="BU119" s="15" t="n">
        <v>0.1263714661691595</v>
      </c>
      <c r="BV119" s="15" t="n">
        <v>0.0158890930582061</v>
      </c>
      <c r="BW119" s="15" t="n">
        <v>0.06069770576883897</v>
      </c>
      <c r="BX119" s="15" t="n">
        <v>0.1062584523295398</v>
      </c>
      <c r="BY119" s="15" t="n">
        <v>0.02256434400466788</v>
      </c>
      <c r="BZ119" s="15" t="n">
        <v>0.2488462124924556</v>
      </c>
      <c r="CA119" s="15" t="n">
        <v>0.08916007675672952</v>
      </c>
      <c r="CB119" s="15" t="n">
        <v>0.0476492116668597</v>
      </c>
      <c r="CC119" s="15" t="n">
        <v>0.03156434894294677</v>
      </c>
      <c r="CD119" s="15" t="n">
        <v>0.1281050149936192</v>
      </c>
      <c r="CE119" s="15" t="n">
        <v>0.6368161804093162</v>
      </c>
      <c r="CF119" s="15" t="n">
        <v>0.2458211930999971</v>
      </c>
      <c r="CG119" s="15" t="n">
        <v>0.1420739419773069</v>
      </c>
      <c r="CH119" s="15" t="n">
        <v>0.05567637616394199</v>
      </c>
      <c r="CI119" s="15" t="n">
        <v>0.07725534317804537</v>
      </c>
      <c r="CJ119" s="15" t="n">
        <v>0.07597531811321388</v>
      </c>
      <c r="CK119" s="15" t="n">
        <v>0.1690276855127433</v>
      </c>
      <c r="CL119" s="15" t="n">
        <v>1.605438681500775</v>
      </c>
      <c r="CM119" s="15" t="n">
        <v>0.4782406987266049</v>
      </c>
      <c r="CN119" s="15" t="n">
        <v>0.2471487394000253</v>
      </c>
      <c r="CO119" s="15" t="n">
        <v>0.07276879693827469</v>
      </c>
      <c r="CP119" s="15" t="n">
        <v>0.1061500830768875</v>
      </c>
      <c r="CQ119" s="15" t="n">
        <v>0.4575771930202807</v>
      </c>
      <c r="CR119" s="15" t="n">
        <v>8.784235314745457</v>
      </c>
      <c r="CS119" s="15" t="n">
        <v>0.6891771983241669</v>
      </c>
      <c r="CT119" s="15" t="n">
        <v>0.2774276689844014</v>
      </c>
      <c r="CU119" s="15" t="n">
        <v>0.03120255431996709</v>
      </c>
      <c r="CV119" s="15" t="n">
        <v>0.7402128340677779</v>
      </c>
      <c r="CW119" s="15" t="n">
        <v>1.202758370423565</v>
      </c>
      <c r="CX119" s="15" t="n">
        <v>0.2502365140296766</v>
      </c>
      <c r="CY119" s="15" t="n">
        <v>0.08520168613452223</v>
      </c>
      <c r="CZ119" s="15" t="n">
        <v>0.1462484765635027</v>
      </c>
      <c r="DA119" s="15" t="n">
        <v>0.4191572666216243</v>
      </c>
      <c r="DB119" s="15" t="n">
        <v>1.16186560183269</v>
      </c>
      <c r="DC119" s="15" t="n">
        <v>3.059351956963236</v>
      </c>
      <c r="DD119" s="15" t="n">
        <v>11.02493388117846</v>
      </c>
      <c r="DE119" s="15" t="n">
        <v>15.8944720897403</v>
      </c>
      <c r="DF119" s="15" t="n">
        <v>0.6104561122526461</v>
      </c>
      <c r="DG119" s="15" t="n">
        <v>0.2730460754871266</v>
      </c>
      <c r="DH119" s="15" t="n">
        <v>2.928049648308491</v>
      </c>
      <c r="DI119" s="15" t="n">
        <v>0.3797460131287279</v>
      </c>
      <c r="DJ119" s="15" t="n">
        <v>0.05967586613651452</v>
      </c>
      <c r="DK119" s="15" t="n">
        <v>8.617287114669622</v>
      </c>
      <c r="DL119" s="15" t="n">
        <v>0.4102105092147096</v>
      </c>
      <c r="DM119" s="15" t="n">
        <v>0.4657280935959231</v>
      </c>
      <c r="DN119" s="15" t="n">
        <v>0.6215251745608587</v>
      </c>
      <c r="DO119" s="15" t="n">
        <v>0.193241622383716</v>
      </c>
      <c r="DP119" s="15" t="n">
        <v>10.69390515937197</v>
      </c>
      <c r="DQ119" s="15" t="n">
        <v>0.1876092847218865</v>
      </c>
      <c r="DR119" s="15" t="n">
        <v>1.376929844115236</v>
      </c>
      <c r="DS119" s="15" t="n">
        <v>0.4983880739263398</v>
      </c>
      <c r="DT119" s="15" t="n">
        <v>2.228477666505996</v>
      </c>
      <c r="DU119" s="15" t="n">
        <v>0.04170532055743475</v>
      </c>
      <c r="DV119" s="15" t="n">
        <v>0.2047036172922128</v>
      </c>
      <c r="DW119" s="15" t="n">
        <v>0.8099534002283666</v>
      </c>
      <c r="DX119" s="15" t="n">
        <v>0.2757111911046835</v>
      </c>
      <c r="DY119" s="15" t="n">
        <v>0.5251097179523408</v>
      </c>
      <c r="DZ119" s="15" t="n">
        <v>0</v>
      </c>
      <c r="EA119" s="15">
        <f>SUM(C119:DZ119)</f>
        <v/>
      </c>
      <c r="EC119" s="15" t="n">
        <v>2.062901231694006</v>
      </c>
      <c r="ED119" s="15" t="n">
        <v>0.03474359969168853</v>
      </c>
      <c r="EE119" s="15" t="n">
        <v>80.81708724283668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0.2136597934041688</v>
      </c>
      <c r="D120" s="13" t="n">
        <v>0.5822785799095385</v>
      </c>
      <c r="E120" s="13" t="n">
        <v>0.2392641998837178</v>
      </c>
      <c r="F120" s="13" t="n">
        <v>0.89356267498261</v>
      </c>
      <c r="G120" s="13" t="n">
        <v>2.60830658353283</v>
      </c>
      <c r="H120" s="13" t="n">
        <v>1.013317188013527</v>
      </c>
      <c r="I120" s="13" t="n">
        <v>0.1680614232889955</v>
      </c>
      <c r="J120" s="13" t="n">
        <v>0.4073282016702418</v>
      </c>
      <c r="K120" s="13" t="n">
        <v>0.42596709435882</v>
      </c>
      <c r="L120" s="13" t="n">
        <v>1.136118800330811</v>
      </c>
      <c r="M120" s="13" t="n">
        <v>0.4555944745507984</v>
      </c>
      <c r="N120" s="13" t="n">
        <v>0.1322654366554538</v>
      </c>
      <c r="O120" s="13" t="n">
        <v>0.4822029419365541</v>
      </c>
      <c r="P120" s="13" t="n">
        <v>0.3943325405068566</v>
      </c>
      <c r="Q120" s="13" t="n">
        <v>0.2298577733181838</v>
      </c>
      <c r="R120" s="13" t="n">
        <v>0.03608423983970568</v>
      </c>
      <c r="S120" s="13" t="n">
        <v>0.5831233823311862</v>
      </c>
      <c r="T120" s="13" t="n">
        <v>3.895136746906128</v>
      </c>
      <c r="U120" s="13" t="n">
        <v>1.843300599511002</v>
      </c>
      <c r="V120" s="13" t="n">
        <v>0.5468548568314507</v>
      </c>
      <c r="W120" s="13" t="n">
        <v>2.773843501480044</v>
      </c>
      <c r="X120" s="13" t="n">
        <v>0.3054292413166076</v>
      </c>
      <c r="Y120" s="13" t="n">
        <v>1.199130878349795</v>
      </c>
      <c r="Z120" s="13" t="n">
        <v>0.09408598566531093</v>
      </c>
      <c r="AA120" s="13" t="n">
        <v>0.4619626923882698</v>
      </c>
      <c r="AB120" s="13" t="n">
        <v>1.103678279479709</v>
      </c>
      <c r="AC120" s="13" t="n">
        <v>1.0225652985442</v>
      </c>
      <c r="AD120" s="13" t="n">
        <v>0.5066579774851721</v>
      </c>
      <c r="AE120" s="13" t="n">
        <v>1.481716433124803</v>
      </c>
      <c r="AF120" s="13" t="n">
        <v>0.2752593343187273</v>
      </c>
      <c r="AG120" s="13" t="n">
        <v>0.3178470519973314</v>
      </c>
      <c r="AH120" s="13" t="n">
        <v>0.7519386055697767</v>
      </c>
      <c r="AI120" s="13" t="n">
        <v>0.6597382379837126</v>
      </c>
      <c r="AJ120" s="13" t="n">
        <v>2.54518675162478</v>
      </c>
      <c r="AK120" s="13" t="n">
        <v>1.557589389725925</v>
      </c>
      <c r="AL120" s="13" t="n">
        <v>0.3091004470868708</v>
      </c>
      <c r="AM120" s="13" t="n">
        <v>0.18674444678391</v>
      </c>
      <c r="AN120" s="13" t="n">
        <v>0.3069049240178166</v>
      </c>
      <c r="AO120" s="13" t="n">
        <v>0.4117990238547292</v>
      </c>
      <c r="AP120" s="13" t="n">
        <v>1.095247424731178</v>
      </c>
      <c r="AQ120" s="13" t="n">
        <v>0.8105939965568782</v>
      </c>
      <c r="AR120" s="13" t="n">
        <v>0.5677339079984831</v>
      </c>
      <c r="AS120" s="13" t="n">
        <v>0.9063595290272161</v>
      </c>
      <c r="AT120" s="13" t="n">
        <v>1.63914748502833</v>
      </c>
      <c r="AU120" s="13" t="n">
        <v>0.4057247228127426</v>
      </c>
      <c r="AV120" s="13" t="n">
        <v>0.1160008600836932</v>
      </c>
      <c r="AW120" s="13" t="n">
        <v>0.76652008454495</v>
      </c>
      <c r="AX120" s="13" t="n">
        <v>0.07614937713806365</v>
      </c>
      <c r="AY120" s="13" t="n">
        <v>0.1423780137156598</v>
      </c>
      <c r="AZ120" s="13" t="n">
        <v>1.017256910778153</v>
      </c>
      <c r="BA120" s="13" t="n">
        <v>1.357207245137875</v>
      </c>
      <c r="BB120" s="13" t="n">
        <v>2.022176231673466</v>
      </c>
      <c r="BC120" s="13" t="n">
        <v>0.8909058783934968</v>
      </c>
      <c r="BD120" s="13" t="n">
        <v>1.15323148502748</v>
      </c>
      <c r="BE120" s="13" t="n">
        <v>1.046142980079466</v>
      </c>
      <c r="BF120" s="13" t="n">
        <v>1.042235999440064</v>
      </c>
      <c r="BG120" s="13" t="n">
        <v>0.6690806621783607</v>
      </c>
      <c r="BH120" s="13" t="n">
        <v>0.5179862133397261</v>
      </c>
      <c r="BI120" s="13" t="n">
        <v>0.2855735783484601</v>
      </c>
      <c r="BJ120" s="13" t="n">
        <v>0.8467142783716488</v>
      </c>
      <c r="BK120" s="13" t="n">
        <v>1.375009402071208</v>
      </c>
      <c r="BL120" s="13" t="n">
        <v>0.4911752933575109</v>
      </c>
      <c r="BM120" s="13" t="n">
        <v>1.393706523395306</v>
      </c>
      <c r="BN120" s="13" t="n">
        <v>0.3031422967596897</v>
      </c>
      <c r="BO120" s="13" t="n">
        <v>0.4770033590366664</v>
      </c>
      <c r="BP120" s="13" t="n">
        <v>1.149204325866348</v>
      </c>
      <c r="BQ120" s="13" t="n">
        <v>0.393304425321006</v>
      </c>
      <c r="BR120" s="13" t="n">
        <v>2.520243910925542</v>
      </c>
      <c r="BS120" s="13" t="n">
        <v>1.048453536837217</v>
      </c>
      <c r="BT120" s="13" t="n">
        <v>0.1192375314317936</v>
      </c>
      <c r="BU120" s="13" t="n">
        <v>1.668875201411731</v>
      </c>
      <c r="BV120" s="13" t="n">
        <v>0.1472861586078906</v>
      </c>
      <c r="BW120" s="13" t="n">
        <v>0.4749010129115951</v>
      </c>
      <c r="BX120" s="13" t="n">
        <v>1.021188012047091</v>
      </c>
      <c r="BY120" s="13" t="n">
        <v>0.1985739991696082</v>
      </c>
      <c r="BZ120" s="13" t="n">
        <v>1.0747760266707</v>
      </c>
      <c r="CA120" s="13" t="n">
        <v>0.3834300284143628</v>
      </c>
      <c r="CB120" s="13" t="n">
        <v>0.5710921712353786</v>
      </c>
      <c r="CC120" s="13" t="n">
        <v>0.3859920546191464</v>
      </c>
      <c r="CD120" s="13" t="n">
        <v>1.412676307942734</v>
      </c>
      <c r="CE120" s="13" t="n">
        <v>2.486588510723215</v>
      </c>
      <c r="CF120" s="13" t="n">
        <v>0.9794882722859407</v>
      </c>
      <c r="CG120" s="13" t="n">
        <v>1.386070966855917</v>
      </c>
      <c r="CH120" s="13" t="n">
        <v>0.768823394098471</v>
      </c>
      <c r="CI120" s="13" t="n">
        <v>0.5503234228926251</v>
      </c>
      <c r="CJ120" s="13" t="n">
        <v>0.546402948945631</v>
      </c>
      <c r="CK120" s="13" t="n">
        <v>0.9954005388219663</v>
      </c>
      <c r="CL120" s="13" t="n">
        <v>7.657146045861026</v>
      </c>
      <c r="CM120" s="13" t="n">
        <v>1.876895080561937</v>
      </c>
      <c r="CN120" s="13" t="n">
        <v>4.715124518773017</v>
      </c>
      <c r="CO120" s="13" t="n">
        <v>1.515805499216559</v>
      </c>
      <c r="CP120" s="13" t="n">
        <v>2.093707551447173</v>
      </c>
      <c r="CQ120" s="13" t="n">
        <v>2.803353895603419</v>
      </c>
      <c r="CR120" s="13" t="n">
        <v>26.86932247331585</v>
      </c>
      <c r="CS120" s="13" t="n">
        <v>6.737199404914821</v>
      </c>
      <c r="CT120" s="13" t="n">
        <v>2.574026135630454</v>
      </c>
      <c r="CU120" s="13" t="n">
        <v>0.7364667404606373</v>
      </c>
      <c r="CV120" s="13" t="n">
        <v>1.513873477123747</v>
      </c>
      <c r="CW120" s="13" t="n">
        <v>3.174073464046164</v>
      </c>
      <c r="CX120" s="13" t="n">
        <v>0.6249251741936024</v>
      </c>
      <c r="CY120" s="13" t="n">
        <v>0.6685585190742116</v>
      </c>
      <c r="CZ120" s="13" t="n">
        <v>3.306322732699373</v>
      </c>
      <c r="DA120" s="13" t="n">
        <v>0.4286263165661592</v>
      </c>
      <c r="DB120" s="13" t="n">
        <v>0.9485465191797431</v>
      </c>
      <c r="DC120" s="13" t="n">
        <v>7.077400979642746</v>
      </c>
      <c r="DD120" s="13" t="n">
        <v>3.186222407556439</v>
      </c>
      <c r="DE120" s="13" t="n">
        <v>80.98615781938065</v>
      </c>
      <c r="DF120" s="13" t="n">
        <v>8.9321795707557</v>
      </c>
      <c r="DG120" s="13" t="n">
        <v>16.41623527776559</v>
      </c>
      <c r="DH120" s="13" t="n">
        <v>4.967276053353499</v>
      </c>
      <c r="DI120" s="13" t="n">
        <v>1.146773621976765</v>
      </c>
      <c r="DJ120" s="13" t="n">
        <v>1.303166277609159</v>
      </c>
      <c r="DK120" s="13" t="n">
        <v>1.783276156430296</v>
      </c>
      <c r="DL120" s="13" t="n">
        <v>1.367761526936621</v>
      </c>
      <c r="DM120" s="13" t="n">
        <v>2.398958054001981</v>
      </c>
      <c r="DN120" s="13" t="n">
        <v>3.188260816551145</v>
      </c>
      <c r="DO120" s="13" t="n">
        <v>1.052263936365116</v>
      </c>
      <c r="DP120" s="13" t="n">
        <v>51.35152056317182</v>
      </c>
      <c r="DQ120" s="13" t="n">
        <v>0.9008890483561853</v>
      </c>
      <c r="DR120" s="13" t="n">
        <v>0.7050182358326061</v>
      </c>
      <c r="DS120" s="13" t="n">
        <v>2.514624247616861</v>
      </c>
      <c r="DT120" s="13" t="n">
        <v>0.3677369863950429</v>
      </c>
      <c r="DU120" s="13" t="n">
        <v>5.510140866775325</v>
      </c>
      <c r="DV120" s="13" t="n">
        <v>0.9875999834931926</v>
      </c>
      <c r="DW120" s="13" t="n">
        <v>1.246532754010332</v>
      </c>
      <c r="DX120" s="13" t="n">
        <v>0.5098553283034101</v>
      </c>
      <c r="DY120" s="13" t="n">
        <v>0.814241580718615</v>
      </c>
      <c r="DZ120" s="13" t="n">
        <v>0</v>
      </c>
      <c r="EA120" s="13">
        <f>SUM(C120:DZ120)</f>
        <v/>
      </c>
      <c r="EC120" s="13" t="n">
        <v>288.2987347102115</v>
      </c>
      <c r="ED120" s="13" t="n">
        <v>0</v>
      </c>
      <c r="EE120" s="13" t="n">
        <v>5.350667118499735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0.001118135338017082</v>
      </c>
      <c r="D121" s="15" t="n">
        <v>0.001344332004307152</v>
      </c>
      <c r="E121" s="15" t="n">
        <v>0.0002851216334621811</v>
      </c>
      <c r="F121" s="15" t="n">
        <v>0.001058103136879875</v>
      </c>
      <c r="G121" s="15" t="n">
        <v>0.00317700107628937</v>
      </c>
      <c r="H121" s="15" t="n">
        <v>0.002407851553217114</v>
      </c>
      <c r="I121" s="15" t="n">
        <v>0.0001993559920122142</v>
      </c>
      <c r="J121" s="15" t="n">
        <v>0.001279862742777231</v>
      </c>
      <c r="K121" s="15" t="n">
        <v>0.007671245717873449</v>
      </c>
      <c r="L121" s="15" t="n">
        <v>0.004413635355182243</v>
      </c>
      <c r="M121" s="15" t="n">
        <v>0.00124881010499198</v>
      </c>
      <c r="N121" s="15" t="n">
        <v>0.0003669866764713569</v>
      </c>
      <c r="O121" s="15" t="n">
        <v>0.001373432782583831</v>
      </c>
      <c r="P121" s="15" t="n">
        <v>0.006323423719109051</v>
      </c>
      <c r="Q121" s="15" t="n">
        <v>0.003242647967929925</v>
      </c>
      <c r="R121" s="15" t="n">
        <v>0.001423080635914138</v>
      </c>
      <c r="S121" s="15" t="n">
        <v>0.02940971089053418</v>
      </c>
      <c r="T121" s="15" t="n">
        <v>0.4973664787019694</v>
      </c>
      <c r="U121" s="15" t="n">
        <v>0.05107238450633644</v>
      </c>
      <c r="V121" s="15" t="n">
        <v>0.02028557687257718</v>
      </c>
      <c r="W121" s="15" t="n">
        <v>0.4128122179367796</v>
      </c>
      <c r="X121" s="15" t="n">
        <v>0.04054361312797337</v>
      </c>
      <c r="Y121" s="15" t="n">
        <v>0.275924427756138</v>
      </c>
      <c r="Z121" s="15" t="n">
        <v>0.01254918370346105</v>
      </c>
      <c r="AA121" s="15" t="n">
        <v>0.1934039503315073</v>
      </c>
      <c r="AB121" s="15" t="n">
        <v>0.1439496543577551</v>
      </c>
      <c r="AC121" s="15" t="n">
        <v>0.0983669523108083</v>
      </c>
      <c r="AD121" s="15" t="n">
        <v>0.05762456117575012</v>
      </c>
      <c r="AE121" s="15" t="n">
        <v>0.3744661668428954</v>
      </c>
      <c r="AF121" s="15" t="n">
        <v>0.03757402000101709</v>
      </c>
      <c r="AG121" s="15" t="n">
        <v>0.06585706383597995</v>
      </c>
      <c r="AH121" s="15" t="n">
        <v>0.132010892891456</v>
      </c>
      <c r="AI121" s="15" t="n">
        <v>0.07837819804407595</v>
      </c>
      <c r="AJ121" s="15" t="n">
        <v>1.289738537144896</v>
      </c>
      <c r="AK121" s="15" t="n">
        <v>0.1361036792007313</v>
      </c>
      <c r="AL121" s="15" t="n">
        <v>0.02201119395325376</v>
      </c>
      <c r="AM121" s="15" t="n">
        <v>0.05980671345996084</v>
      </c>
      <c r="AN121" s="15" t="n">
        <v>0.1182437185620285</v>
      </c>
      <c r="AO121" s="15" t="n">
        <v>0.1560932385006409</v>
      </c>
      <c r="AP121" s="15" t="n">
        <v>0.4263803025679003</v>
      </c>
      <c r="AQ121" s="15" t="n">
        <v>0.1059753651621887</v>
      </c>
      <c r="AR121" s="15" t="n">
        <v>0.04783119540715978</v>
      </c>
      <c r="AS121" s="15" t="n">
        <v>0.06655766394340072</v>
      </c>
      <c r="AT121" s="15" t="n">
        <v>0.131928983211985</v>
      </c>
      <c r="AU121" s="15" t="n">
        <v>0.07685300944486645</v>
      </c>
      <c r="AV121" s="15" t="n">
        <v>0.007495477447500272</v>
      </c>
      <c r="AW121" s="15" t="n">
        <v>0.04952923627132948</v>
      </c>
      <c r="AX121" s="15" t="n">
        <v>0.004920445749865483</v>
      </c>
      <c r="AY121" s="15" t="n">
        <v>0.009199855846376026</v>
      </c>
      <c r="AZ121" s="15" t="n">
        <v>0.06573077326797595</v>
      </c>
      <c r="BA121" s="15" t="n">
        <v>0.1951178274511793</v>
      </c>
      <c r="BB121" s="15" t="n">
        <v>0.3084408632588277</v>
      </c>
      <c r="BC121" s="15" t="n">
        <v>0.04594070334235611</v>
      </c>
      <c r="BD121" s="15" t="n">
        <v>0.0753856651048542</v>
      </c>
      <c r="BE121" s="15" t="n">
        <v>0.05728906350394927</v>
      </c>
      <c r="BF121" s="15" t="n">
        <v>0.05973931360495625</v>
      </c>
      <c r="BG121" s="15" t="n">
        <v>0.05720706542959592</v>
      </c>
      <c r="BH121" s="15" t="n">
        <v>0.04317378513651119</v>
      </c>
      <c r="BI121" s="15" t="n">
        <v>0.02387748085631454</v>
      </c>
      <c r="BJ121" s="15" t="n">
        <v>0.1804164589634491</v>
      </c>
      <c r="BK121" s="15" t="n">
        <v>0.6169437284270268</v>
      </c>
      <c r="BL121" s="15" t="n">
        <v>0.1227640901395275</v>
      </c>
      <c r="BM121" s="15" t="n">
        <v>0.3582844537623878</v>
      </c>
      <c r="BN121" s="15" t="n">
        <v>0.02940985913887559</v>
      </c>
      <c r="BO121" s="15" t="n">
        <v>0.06730255022697915</v>
      </c>
      <c r="BP121" s="15" t="n">
        <v>0.1171967346579921</v>
      </c>
      <c r="BQ121" s="15" t="n">
        <v>0.04607094147324169</v>
      </c>
      <c r="BR121" s="15" t="n">
        <v>0.3050525927806558</v>
      </c>
      <c r="BS121" s="15" t="n">
        <v>0.01725937796430271</v>
      </c>
      <c r="BT121" s="15" t="n">
        <v>0.001690802869387732</v>
      </c>
      <c r="BU121" s="15" t="n">
        <v>0.3131651400515395</v>
      </c>
      <c r="BV121" s="15" t="n">
        <v>0.01658656524359443</v>
      </c>
      <c r="BW121" s="15" t="n">
        <v>0.09604210205861462</v>
      </c>
      <c r="BX121" s="15" t="n">
        <v>0.119047730876989</v>
      </c>
      <c r="BY121" s="15" t="n">
        <v>0.03252269673598104</v>
      </c>
      <c r="BZ121" s="15" t="n">
        <v>0.1030261991561009</v>
      </c>
      <c r="CA121" s="15" t="n">
        <v>0.05810315997759698</v>
      </c>
      <c r="CB121" s="15" t="n">
        <v>0.06707980440767761</v>
      </c>
      <c r="CC121" s="15" t="n">
        <v>0.04127102633125298</v>
      </c>
      <c r="CD121" s="15" t="n">
        <v>0.1771650931595277</v>
      </c>
      <c r="CE121" s="15" t="n">
        <v>0.09452655610367756</v>
      </c>
      <c r="CF121" s="15" t="n">
        <v>0.04362255030466532</v>
      </c>
      <c r="CG121" s="15" t="n">
        <v>0.2910875683644223</v>
      </c>
      <c r="CH121" s="15" t="n">
        <v>0.0672804185808997</v>
      </c>
      <c r="CI121" s="15" t="n">
        <v>0.1798971608262848</v>
      </c>
      <c r="CJ121" s="15" t="n">
        <v>0.1488569901248941</v>
      </c>
      <c r="CK121" s="15" t="n">
        <v>0.3672814053312318</v>
      </c>
      <c r="CL121" s="15" t="n">
        <v>1.445192959974894</v>
      </c>
      <c r="CM121" s="15" t="n">
        <v>0.3799687421435021</v>
      </c>
      <c r="CN121" s="15" t="n">
        <v>0.7120167772208748</v>
      </c>
      <c r="CO121" s="15" t="n">
        <v>0.2253366653724056</v>
      </c>
      <c r="CP121" s="15" t="n">
        <v>0.3052399154094072</v>
      </c>
      <c r="CQ121" s="15" t="n">
        <v>4.099089488086062</v>
      </c>
      <c r="CR121" s="15" t="n">
        <v>41.81055763886366</v>
      </c>
      <c r="CS121" s="15" t="n">
        <v>1.077496273654545</v>
      </c>
      <c r="CT121" s="15" t="n">
        <v>0.3740045625256817</v>
      </c>
      <c r="CU121" s="15" t="n">
        <v>0.1479176392170103</v>
      </c>
      <c r="CV121" s="15" t="n">
        <v>0.1191427700992843</v>
      </c>
      <c r="CW121" s="15" t="n">
        <v>2.709828736118231</v>
      </c>
      <c r="CX121" s="15" t="n">
        <v>0.5789809987341539</v>
      </c>
      <c r="CY121" s="15" t="n">
        <v>1.382603600586567</v>
      </c>
      <c r="CZ121" s="15" t="n">
        <v>6.541773081427687</v>
      </c>
      <c r="DA121" s="15" t="n">
        <v>0.1905499585420528</v>
      </c>
      <c r="DB121" s="15" t="n">
        <v>0.5263311819181323</v>
      </c>
      <c r="DC121" s="15" t="n">
        <v>2.492088578882744</v>
      </c>
      <c r="DD121" s="15" t="n">
        <v>2.093742259164171</v>
      </c>
      <c r="DE121" s="15" t="n">
        <v>5.819283266552882</v>
      </c>
      <c r="DF121" s="15" t="n">
        <v>1.225970546986276</v>
      </c>
      <c r="DG121" s="15" t="n">
        <v>1.77921529936419</v>
      </c>
      <c r="DH121" s="15" t="n">
        <v>5.962224011490524</v>
      </c>
      <c r="DI121" s="15" t="n">
        <v>0.2593420625168456</v>
      </c>
      <c r="DJ121" s="15" t="n">
        <v>0.8349369435205718</v>
      </c>
      <c r="DK121" s="15" t="n">
        <v>1.619551252674894</v>
      </c>
      <c r="DL121" s="15" t="n">
        <v>1.257508575889867</v>
      </c>
      <c r="DM121" s="15" t="n">
        <v>1.719368675874035</v>
      </c>
      <c r="DN121" s="15" t="n">
        <v>2.254559152637957</v>
      </c>
      <c r="DO121" s="15" t="n">
        <v>0.2947512200888355</v>
      </c>
      <c r="DP121" s="15" t="n">
        <v>2.853600910180777</v>
      </c>
      <c r="DQ121" s="15" t="n">
        <v>0.0500623502511201</v>
      </c>
      <c r="DR121" s="15" t="n">
        <v>0.6578801162621273</v>
      </c>
      <c r="DS121" s="15" t="n">
        <v>5.411143084676949</v>
      </c>
      <c r="DT121" s="15" t="n">
        <v>0.4825042798681586</v>
      </c>
      <c r="DU121" s="15" t="n">
        <v>2.914725051498369</v>
      </c>
      <c r="DV121" s="15" t="n">
        <v>3.909361240830393</v>
      </c>
      <c r="DW121" s="15" t="n">
        <v>2.145419942980475</v>
      </c>
      <c r="DX121" s="15" t="n">
        <v>0.8336995287383463</v>
      </c>
      <c r="DY121" s="15" t="n">
        <v>1.39962476759403</v>
      </c>
      <c r="DZ121" s="15" t="n">
        <v>0</v>
      </c>
      <c r="EA121" s="15">
        <f>SUM(C121:DZ121)</f>
        <v/>
      </c>
      <c r="EC121" s="15" t="n">
        <v>115.489301063804</v>
      </c>
      <c r="ED121" s="15" t="n">
        <v>0</v>
      </c>
      <c r="EE121" s="15" t="n">
        <v>3.9690518331839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460.205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0.002212403413575987</v>
      </c>
      <c r="D123" s="15" t="n">
        <v>0.003048486978394476</v>
      </c>
      <c r="E123" s="15" t="n">
        <v>0.0008007227395834251</v>
      </c>
      <c r="F123" s="15" t="n">
        <v>0.002970269376259857</v>
      </c>
      <c r="G123" s="15" t="n">
        <v>0.008744363000603814</v>
      </c>
      <c r="H123" s="15" t="n">
        <v>0.005462631111412293</v>
      </c>
      <c r="I123" s="15" t="n">
        <v>0.0005586110624637868</v>
      </c>
      <c r="J123" s="15" t="n">
        <v>0.002732194025338934</v>
      </c>
      <c r="K123" s="15" t="n">
        <v>0.006084939437527141</v>
      </c>
      <c r="L123" s="15" t="n">
        <v>0.005470271922369619</v>
      </c>
      <c r="M123" s="15" t="n">
        <v>0.001810666176822705</v>
      </c>
      <c r="N123" s="15" t="n">
        <v>0.0005075597057595247</v>
      </c>
      <c r="O123" s="15" t="n">
        <v>0.001875472816527367</v>
      </c>
      <c r="P123" s="15" t="n">
        <v>0.02263946894922459</v>
      </c>
      <c r="Q123" s="15" t="n">
        <v>0.01281884079663125</v>
      </c>
      <c r="R123" s="15" t="n">
        <v>0.03010005588221396</v>
      </c>
      <c r="S123" s="15" t="n">
        <v>0.4911969488406474</v>
      </c>
      <c r="T123" s="15" t="n">
        <v>10.15422059400988</v>
      </c>
      <c r="U123" s="15" t="n">
        <v>2.82453753395657</v>
      </c>
      <c r="V123" s="15" t="n">
        <v>0.3055715624396744</v>
      </c>
      <c r="W123" s="15" t="n">
        <v>2.058709642083919</v>
      </c>
      <c r="X123" s="15" t="n">
        <v>0.2273854649398159</v>
      </c>
      <c r="Y123" s="15" t="n">
        <v>0.92242000443695</v>
      </c>
      <c r="Z123" s="15" t="n">
        <v>0.06970072156498849</v>
      </c>
      <c r="AA123" s="15" t="n">
        <v>0.3649680016932607</v>
      </c>
      <c r="AB123" s="15" t="n">
        <v>0.8086008212728431</v>
      </c>
      <c r="AC123" s="15" t="n">
        <v>0.363955811244084</v>
      </c>
      <c r="AD123" s="15" t="n">
        <v>0.6617486719595778</v>
      </c>
      <c r="AE123" s="15" t="n">
        <v>1.868930905885253</v>
      </c>
      <c r="AF123" s="15" t="n">
        <v>0.3548743656186825</v>
      </c>
      <c r="AG123" s="15" t="n">
        <v>0.3969709426322449</v>
      </c>
      <c r="AH123" s="15" t="n">
        <v>0.9075334319345451</v>
      </c>
      <c r="AI123" s="15" t="n">
        <v>0.8531133461347362</v>
      </c>
      <c r="AJ123" s="15" t="n">
        <v>3.158001906389321</v>
      </c>
      <c r="AK123" s="15" t="n">
        <v>2.163327077912595</v>
      </c>
      <c r="AL123" s="15" t="n">
        <v>0.7550892907391166</v>
      </c>
      <c r="AM123" s="15" t="n">
        <v>0.0685990969512062</v>
      </c>
      <c r="AN123" s="15" t="n">
        <v>0.135757392032519</v>
      </c>
      <c r="AO123" s="15" t="n">
        <v>0.1981472309921122</v>
      </c>
      <c r="AP123" s="15" t="n">
        <v>0.3932876546322623</v>
      </c>
      <c r="AQ123" s="15" t="n">
        <v>0.2694903029439341</v>
      </c>
      <c r="AR123" s="15" t="n">
        <v>0.310684046168505</v>
      </c>
      <c r="AS123" s="15" t="n">
        <v>0.8701707363455796</v>
      </c>
      <c r="AT123" s="15" t="n">
        <v>1.571541779163407</v>
      </c>
      <c r="AU123" s="15" t="n">
        <v>0.1258701798635475</v>
      </c>
      <c r="AV123" s="15" t="n">
        <v>0.233052058900933</v>
      </c>
      <c r="AW123" s="15" t="n">
        <v>1.539980684308995</v>
      </c>
      <c r="AX123" s="15" t="n">
        <v>0.1529882546840195</v>
      </c>
      <c r="AY123" s="15" t="n">
        <v>0.2860452001366176</v>
      </c>
      <c r="AZ123" s="15" t="n">
        <v>2.043724652705206</v>
      </c>
      <c r="BA123" s="15" t="n">
        <v>2.602358167056072</v>
      </c>
      <c r="BB123" s="15" t="n">
        <v>1.019767791365105</v>
      </c>
      <c r="BC123" s="15" t="n">
        <v>0.7946673285449427</v>
      </c>
      <c r="BD123" s="15" t="n">
        <v>1.104668402753225</v>
      </c>
      <c r="BE123" s="15" t="n">
        <v>1.116060244312313</v>
      </c>
      <c r="BF123" s="15" t="n">
        <v>1.059246225278219</v>
      </c>
      <c r="BG123" s="15" t="n">
        <v>2.412045458200625</v>
      </c>
      <c r="BH123" s="15" t="n">
        <v>1.558465077207064</v>
      </c>
      <c r="BI123" s="15" t="n">
        <v>0.9875411560467364</v>
      </c>
      <c r="BJ123" s="15" t="n">
        <v>1.7472427782774</v>
      </c>
      <c r="BK123" s="15" t="n">
        <v>5.236151052250391</v>
      </c>
      <c r="BL123" s="15" t="n">
        <v>0.4688010985184563</v>
      </c>
      <c r="BM123" s="15" t="n">
        <v>1.317382495000734</v>
      </c>
      <c r="BN123" s="15" t="n">
        <v>0.325624912760195</v>
      </c>
      <c r="BO123" s="15" t="n">
        <v>0.5285851075075091</v>
      </c>
      <c r="BP123" s="15" t="n">
        <v>1.278364407652176</v>
      </c>
      <c r="BQ123" s="15" t="n">
        <v>0.1985564719012478</v>
      </c>
      <c r="BR123" s="15" t="n">
        <v>1.218935492327555</v>
      </c>
      <c r="BS123" s="15" t="n">
        <v>0.5268164054374491</v>
      </c>
      <c r="BT123" s="15" t="n">
        <v>0.05865525236997389</v>
      </c>
      <c r="BU123" s="15" t="n">
        <v>0.974458223349409</v>
      </c>
      <c r="BV123" s="15" t="n">
        <v>0.2357356590007531</v>
      </c>
      <c r="BW123" s="15" t="n">
        <v>0.7420226914783321</v>
      </c>
      <c r="BX123" s="15" t="n">
        <v>1.635201381739371</v>
      </c>
      <c r="BY123" s="15" t="n">
        <v>0.2990673758695097</v>
      </c>
      <c r="BZ123" s="15" t="n">
        <v>1.3089428771854</v>
      </c>
      <c r="CA123" s="15" t="n">
        <v>0.4695207182844156</v>
      </c>
      <c r="CB123" s="15" t="n">
        <v>0.4480427680399505</v>
      </c>
      <c r="CC123" s="15" t="n">
        <v>0.2993796230439896</v>
      </c>
      <c r="CD123" s="15" t="n">
        <v>1.161944465361109</v>
      </c>
      <c r="CE123" s="15" t="n">
        <v>1.728065466117875</v>
      </c>
      <c r="CF123" s="15" t="n">
        <v>0.6866513866361645</v>
      </c>
      <c r="CG123" s="15" t="n">
        <v>1.258134690051852</v>
      </c>
      <c r="CH123" s="15" t="n">
        <v>0.2549163595169117</v>
      </c>
      <c r="CI123" s="15" t="n">
        <v>0.2782419727566424</v>
      </c>
      <c r="CJ123" s="15" t="n">
        <v>0.4130660054356632</v>
      </c>
      <c r="CK123" s="15" t="n">
        <v>0.9787744103257784</v>
      </c>
      <c r="CL123" s="15" t="n">
        <v>1.360594313003968</v>
      </c>
      <c r="CM123" s="15" t="n">
        <v>1.513965060186795</v>
      </c>
      <c r="CN123" s="15" t="n">
        <v>2.369097751902407</v>
      </c>
      <c r="CO123" s="15" t="n">
        <v>1.148877445356558</v>
      </c>
      <c r="CP123" s="15" t="n">
        <v>1.015312596699382</v>
      </c>
      <c r="CQ123" s="15" t="n">
        <v>7.313556964505866</v>
      </c>
      <c r="CR123" s="15" t="n">
        <v>26.97784273527324</v>
      </c>
      <c r="CS123" s="15" t="n">
        <v>1.828646431145264</v>
      </c>
      <c r="CT123" s="15" t="n">
        <v>0.6583494974487646</v>
      </c>
      <c r="CU123" s="15" t="n">
        <v>0.1835102713142506</v>
      </c>
      <c r="CV123" s="15" t="n">
        <v>0.51208874296507</v>
      </c>
      <c r="CW123" s="15" t="n">
        <v>1.962153959015634</v>
      </c>
      <c r="CX123" s="15" t="n">
        <v>0.4124943212192452</v>
      </c>
      <c r="CY123" s="15" t="n">
        <v>0.283795545954072</v>
      </c>
      <c r="CZ123" s="15" t="n">
        <v>1.39265957878565</v>
      </c>
      <c r="DA123" s="15" t="n">
        <v>0.3909848012870977</v>
      </c>
      <c r="DB123" s="15" t="n">
        <v>2.967025912480971</v>
      </c>
      <c r="DC123" s="15" t="n">
        <v>3.433732465752923</v>
      </c>
      <c r="DD123" s="15" t="n">
        <v>3.355642062163615</v>
      </c>
      <c r="DE123" s="15" t="n">
        <v>16.32294226256169</v>
      </c>
      <c r="DF123" s="15" t="n">
        <v>1.947422260228939</v>
      </c>
      <c r="DG123" s="15" t="n">
        <v>2.060550908704658</v>
      </c>
      <c r="DH123" s="15" t="n">
        <v>17.25749414541365</v>
      </c>
      <c r="DI123" s="15" t="n">
        <v>0.879593305917264</v>
      </c>
      <c r="DJ123" s="15" t="n">
        <v>4.319728967694735</v>
      </c>
      <c r="DK123" s="15" t="n">
        <v>0.6906542747846093</v>
      </c>
      <c r="DL123" s="15" t="n">
        <v>0.9950195260323154</v>
      </c>
      <c r="DM123" s="15" t="n">
        <v>1.973076335652243</v>
      </c>
      <c r="DN123" s="15" t="n">
        <v>2.583735558999103</v>
      </c>
      <c r="DO123" s="15" t="n">
        <v>1.506483105582335</v>
      </c>
      <c r="DP123" s="15" t="n">
        <v>5.042507071075256</v>
      </c>
      <c r="DQ123" s="15" t="n">
        <v>0.08846358095671025</v>
      </c>
      <c r="DR123" s="15" t="n">
        <v>0.2327520061703844</v>
      </c>
      <c r="DS123" s="15" t="n">
        <v>2.581961127794775</v>
      </c>
      <c r="DT123" s="15" t="n">
        <v>0.3091794350244626</v>
      </c>
      <c r="DU123" s="15" t="n">
        <v>3.497066844075928</v>
      </c>
      <c r="DV123" s="15" t="n">
        <v>1.134778245516241</v>
      </c>
      <c r="DW123" s="15" t="n">
        <v>1.842684516380527</v>
      </c>
      <c r="DX123" s="15" t="n">
        <v>0.6818644614259206</v>
      </c>
      <c r="DY123" s="15" t="n">
        <v>1.197819094916443</v>
      </c>
      <c r="DZ123" s="15" t="n">
        <v>0</v>
      </c>
      <c r="EA123" s="15">
        <f>SUM(C123:DZ123)</f>
        <v/>
      </c>
      <c r="EC123" s="15" t="n">
        <v>18.51653038742998</v>
      </c>
      <c r="ED123" s="15" t="n">
        <v>0</v>
      </c>
      <c r="EE123" s="15" t="n">
        <v>13.11522744932828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2.558398984200503e-05</v>
      </c>
      <c r="L124" s="13" t="n">
        <v>4.093438374720805e-06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0.0001125159202014363</v>
      </c>
      <c r="S124" s="13" t="n">
        <v>0.002123522105797444</v>
      </c>
      <c r="T124" s="13" t="n">
        <v>0.0001892238560554985</v>
      </c>
      <c r="U124" s="13" t="n">
        <v>0.1430083400620367</v>
      </c>
      <c r="V124" s="13" t="n">
        <v>0.0007233547743127884</v>
      </c>
      <c r="W124" s="13" t="n">
        <v>0.04089668765771664</v>
      </c>
      <c r="X124" s="13" t="n">
        <v>0.004491623248089193</v>
      </c>
      <c r="Y124" s="13" t="n">
        <v>0.01688155709865182</v>
      </c>
      <c r="Z124" s="13" t="n">
        <v>0.001394009215644364</v>
      </c>
      <c r="AA124" s="13" t="n">
        <v>0.006041482140279294</v>
      </c>
      <c r="AB124" s="13" t="n">
        <v>0.01593289971630203</v>
      </c>
      <c r="AC124" s="13" t="n">
        <v>0.004183036482581762</v>
      </c>
      <c r="AD124" s="13" t="n">
        <v>0.004156821227991421</v>
      </c>
      <c r="AE124" s="13" t="n">
        <v>0.01042577938563344</v>
      </c>
      <c r="AF124" s="13" t="n">
        <v>0.001907663793743455</v>
      </c>
      <c r="AG124" s="13" t="n">
        <v>0.002142431328088403</v>
      </c>
      <c r="AH124" s="13" t="n">
        <v>0.00506687745489076</v>
      </c>
      <c r="AI124" s="13" t="n">
        <v>0.005182541548695161</v>
      </c>
      <c r="AJ124" s="13" t="n">
        <v>0.01973639382489811</v>
      </c>
      <c r="AK124" s="13" t="n">
        <v>0.07695932051463665</v>
      </c>
      <c r="AL124" s="13" t="n">
        <v>0.01573620086417163</v>
      </c>
      <c r="AM124" s="13" t="n">
        <v>2.145741442974866e-05</v>
      </c>
      <c r="AN124" s="13" t="n">
        <v>0.0001451377360978712</v>
      </c>
      <c r="AO124" s="13" t="n">
        <v>0.0009021828652491444</v>
      </c>
      <c r="AP124" s="13" t="n">
        <v>0.01283093978193869</v>
      </c>
      <c r="AQ124" s="13" t="n">
        <v>0.02267618075138563</v>
      </c>
      <c r="AR124" s="13" t="n">
        <v>0.0107106684078352</v>
      </c>
      <c r="AS124" s="13" t="n">
        <v>0.01081936785123466</v>
      </c>
      <c r="AT124" s="13" t="n">
        <v>0.01981274984615274</v>
      </c>
      <c r="AU124" s="13" t="n">
        <v>0.001481224734729453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0.002275750692818155</v>
      </c>
      <c r="BB124" s="13" t="n">
        <v>0.00491349867007048</v>
      </c>
      <c r="BC124" s="13" t="n">
        <v>0.02088730217153807</v>
      </c>
      <c r="BD124" s="13" t="n">
        <v>0.02519025470337232</v>
      </c>
      <c r="BE124" s="13" t="n">
        <v>0.02409419051691529</v>
      </c>
      <c r="BF124" s="13" t="n">
        <v>0.02282066836227684</v>
      </c>
      <c r="BG124" s="13" t="n">
        <v>0.01339474077709127</v>
      </c>
      <c r="BH124" s="13" t="n">
        <v>0.009985262461717657</v>
      </c>
      <c r="BI124" s="13" t="n">
        <v>0.004997288276538172</v>
      </c>
      <c r="BJ124" s="13" t="n">
        <v>0.05631965607766921</v>
      </c>
      <c r="BK124" s="13" t="n">
        <v>0.2060350253089408</v>
      </c>
      <c r="BL124" s="13" t="n">
        <v>0.008976433856793383</v>
      </c>
      <c r="BM124" s="13" t="n">
        <v>0.02600467979785599</v>
      </c>
      <c r="BN124" s="13" t="n">
        <v>0.003817360289924266</v>
      </c>
      <c r="BO124" s="13" t="n">
        <v>0.006344905836068576</v>
      </c>
      <c r="BP124" s="13" t="n">
        <v>0.01582090403159574</v>
      </c>
      <c r="BQ124" s="13" t="n">
        <v>0.004038854791804504</v>
      </c>
      <c r="BR124" s="13" t="n">
        <v>0.02659080612315184</v>
      </c>
      <c r="BS124" s="13" t="n">
        <v>0.08768267241555161</v>
      </c>
      <c r="BT124" s="13" t="n">
        <v>0.01031732876373437</v>
      </c>
      <c r="BU124" s="13" t="n">
        <v>0.02056604793878795</v>
      </c>
      <c r="BV124" s="13" t="n">
        <v>0.003608430938021191</v>
      </c>
      <c r="BW124" s="13" t="n">
        <v>0.01093314979819838</v>
      </c>
      <c r="BX124" s="13" t="n">
        <v>0.02447436571472592</v>
      </c>
      <c r="BY124" s="13" t="n">
        <v>0.005425602903374454</v>
      </c>
      <c r="BZ124" s="13" t="n">
        <v>0.08973915845877557</v>
      </c>
      <c r="CA124" s="13" t="n">
        <v>0.03009996707285906</v>
      </c>
      <c r="CB124" s="13" t="n">
        <v>0.02861024713070767</v>
      </c>
      <c r="CC124" s="13" t="n">
        <v>0.01951807350577472</v>
      </c>
      <c r="CD124" s="13" t="n">
        <v>0.07075582414908381</v>
      </c>
      <c r="CE124" s="13" t="n">
        <v>0.1684259639028216</v>
      </c>
      <c r="CF124" s="13" t="n">
        <v>0.06579698504249505</v>
      </c>
      <c r="CG124" s="13" t="n">
        <v>0.1286297920217315</v>
      </c>
      <c r="CH124" s="13" t="n">
        <v>0.02464852554553888</v>
      </c>
      <c r="CI124" s="13" t="n">
        <v>0.0110867969030282</v>
      </c>
      <c r="CJ124" s="13" t="n">
        <v>0.01612528998896471</v>
      </c>
      <c r="CK124" s="13" t="n">
        <v>0.005726598680965925</v>
      </c>
      <c r="CL124" s="13" t="n">
        <v>0.1051964067928508</v>
      </c>
      <c r="CM124" s="13" t="n">
        <v>0.01087968920855526</v>
      </c>
      <c r="CN124" s="13" t="n">
        <v>0.01160396068700716</v>
      </c>
      <c r="CO124" s="13" t="n">
        <v>0.003297144071563749</v>
      </c>
      <c r="CP124" s="13" t="n">
        <v>0.00496818873958332</v>
      </c>
      <c r="CQ124" s="13" t="n">
        <v>0.003470764050029956</v>
      </c>
      <c r="CR124" s="13" t="n">
        <v>0.159079545025445</v>
      </c>
      <c r="CS124" s="13" t="n">
        <v>0.0002575182124102502</v>
      </c>
      <c r="CT124" s="13" t="n">
        <v>0</v>
      </c>
      <c r="CU124" s="13" t="n">
        <v>0</v>
      </c>
      <c r="CV124" s="13" t="n">
        <v>0</v>
      </c>
      <c r="CW124" s="13" t="n">
        <v>0.0002206070895519177</v>
      </c>
      <c r="CX124" s="13" t="n">
        <v>0</v>
      </c>
      <c r="CY124" s="13" t="n">
        <v>0</v>
      </c>
      <c r="CZ124" s="13" t="n">
        <v>0.0004387288772334691</v>
      </c>
      <c r="DA124" s="13" t="n">
        <v>0.001856779199759986</v>
      </c>
      <c r="DB124" s="13" t="n">
        <v>0</v>
      </c>
      <c r="DC124" s="13" t="n">
        <v>0.06350805296842123</v>
      </c>
      <c r="DD124" s="13" t="n">
        <v>0.09608749984470373</v>
      </c>
      <c r="DE124" s="13" t="n">
        <v>0.006836758490233781</v>
      </c>
      <c r="DF124" s="13" t="n">
        <v>0.02696013556818819</v>
      </c>
      <c r="DG124" s="13" t="n">
        <v>0</v>
      </c>
      <c r="DH124" s="13" t="n">
        <v>0.0001859590575944594</v>
      </c>
      <c r="DI124" s="13" t="n">
        <v>0.07273962192763607</v>
      </c>
      <c r="DJ124" s="13" t="n">
        <v>0.6571335376902346</v>
      </c>
      <c r="DK124" s="13" t="n">
        <v>3.303989545310364e-05</v>
      </c>
      <c r="DL124" s="13" t="n">
        <v>0.02630164523250893</v>
      </c>
      <c r="DM124" s="13" t="n">
        <v>0.001724983189489914</v>
      </c>
      <c r="DN124" s="13" t="n">
        <v>0.002283589580903576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0.0009894514705605212</v>
      </c>
      <c r="DT124" s="13" t="n">
        <v>0</v>
      </c>
      <c r="DU124" s="13" t="n">
        <v>0.01197167235202071</v>
      </c>
      <c r="DV124" s="13" t="n">
        <v>1.626074971900966e-05</v>
      </c>
      <c r="DW124" s="13" t="n">
        <v>0</v>
      </c>
      <c r="DX124" s="13" t="n">
        <v>0.001198955680068758</v>
      </c>
      <c r="DY124" s="13" t="n">
        <v>6.958845237025368e-05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44.87628964323693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0.02619141624979725</v>
      </c>
      <c r="D125" s="15" t="n">
        <v>0.07082746098869709</v>
      </c>
      <c r="E125" s="15" t="n">
        <v>0.03056487352770929</v>
      </c>
      <c r="F125" s="15" t="n">
        <v>0.1137204842224689</v>
      </c>
      <c r="G125" s="15" t="n">
        <v>0.3265729901602607</v>
      </c>
      <c r="H125" s="15" t="n">
        <v>0.1246134498125135</v>
      </c>
      <c r="I125" s="15" t="n">
        <v>0.02136216299803912</v>
      </c>
      <c r="J125" s="15" t="n">
        <v>0.05014881763764103</v>
      </c>
      <c r="K125" s="15" t="n">
        <v>0.05277608696626704</v>
      </c>
      <c r="L125" s="15" t="n">
        <v>0.02142797772995831</v>
      </c>
      <c r="M125" s="15" t="n">
        <v>0.01023720710943163</v>
      </c>
      <c r="N125" s="15" t="n">
        <v>0.002306860510830237</v>
      </c>
      <c r="O125" s="15" t="n">
        <v>0.006175485016858159</v>
      </c>
      <c r="P125" s="15" t="n">
        <v>0.002574531312030503</v>
      </c>
      <c r="Q125" s="15" t="n">
        <v>0.001076719129640224</v>
      </c>
      <c r="R125" s="15" t="n">
        <v>0.002357243855833301</v>
      </c>
      <c r="S125" s="15" t="n">
        <v>0.04198474472508698</v>
      </c>
      <c r="T125" s="15" t="n">
        <v>1.734949858679296</v>
      </c>
      <c r="U125" s="15" t="n">
        <v>0.4332636998673688</v>
      </c>
      <c r="V125" s="15" t="n">
        <v>0.1056210123357269</v>
      </c>
      <c r="W125" s="15" t="n">
        <v>0.4282987845605541</v>
      </c>
      <c r="X125" s="15" t="n">
        <v>0.04752926889561819</v>
      </c>
      <c r="Y125" s="15" t="n">
        <v>0.1779265014471343</v>
      </c>
      <c r="Z125" s="15" t="n">
        <v>0.01465288791131245</v>
      </c>
      <c r="AA125" s="15" t="n">
        <v>0.06173766292419622</v>
      </c>
      <c r="AB125" s="15" t="n">
        <v>0.1690494316182821</v>
      </c>
      <c r="AC125" s="15" t="n">
        <v>0.1352895331127725</v>
      </c>
      <c r="AD125" s="15" t="n">
        <v>0.07970701644758565</v>
      </c>
      <c r="AE125" s="15" t="n">
        <v>0.2193625824308094</v>
      </c>
      <c r="AF125" s="15" t="n">
        <v>0.04294694773650141</v>
      </c>
      <c r="AG125" s="15" t="n">
        <v>0.047635924431749</v>
      </c>
      <c r="AH125" s="15" t="n">
        <v>0.1120735697591424</v>
      </c>
      <c r="AI125" s="15" t="n">
        <v>0.1051888243715667</v>
      </c>
      <c r="AJ125" s="15" t="n">
        <v>0.3308811492458074</v>
      </c>
      <c r="AK125" s="15" t="n">
        <v>0.1657351090410582</v>
      </c>
      <c r="AL125" s="15" t="n">
        <v>0.08100677770287958</v>
      </c>
      <c r="AM125" s="15" t="n">
        <v>0.01205523751195032</v>
      </c>
      <c r="AN125" s="15" t="n">
        <v>0.01882146645421895</v>
      </c>
      <c r="AO125" s="15" t="n">
        <v>0.032484128691865</v>
      </c>
      <c r="AP125" s="15" t="n">
        <v>0.1170267857722606</v>
      </c>
      <c r="AQ125" s="15" t="n">
        <v>0.08784514878058458</v>
      </c>
      <c r="AR125" s="15" t="n">
        <v>0.04718023786961945</v>
      </c>
      <c r="AS125" s="15" t="n">
        <v>0.1492782945074259</v>
      </c>
      <c r="AT125" s="15" t="n">
        <v>0.2711925832382387</v>
      </c>
      <c r="AU125" s="15" t="n">
        <v>0.02860905487527714</v>
      </c>
      <c r="AV125" s="15" t="n">
        <v>0.005336403459521551</v>
      </c>
      <c r="AW125" s="15" t="n">
        <v>0.03526232846900623</v>
      </c>
      <c r="AX125" s="15" t="n">
        <v>0.003503110229586122</v>
      </c>
      <c r="AY125" s="15" t="n">
        <v>0.006549835271944339</v>
      </c>
      <c r="AZ125" s="15" t="n">
        <v>0.04679700903926184</v>
      </c>
      <c r="BA125" s="15" t="n">
        <v>0.09146320382803956</v>
      </c>
      <c r="BB125" s="15" t="n">
        <v>0.3041571149893301</v>
      </c>
      <c r="BC125" s="15" t="n">
        <v>0.1404287893051811</v>
      </c>
      <c r="BD125" s="15" t="n">
        <v>0.181001849398723</v>
      </c>
      <c r="BE125" s="15" t="n">
        <v>0.1756274628045917</v>
      </c>
      <c r="BF125" s="15" t="n">
        <v>0.1717794119205731</v>
      </c>
      <c r="BG125" s="15" t="n">
        <v>0.2222300482389965</v>
      </c>
      <c r="BH125" s="15" t="n">
        <v>0.1512653848616329</v>
      </c>
      <c r="BI125" s="15" t="n">
        <v>0.09128512397869436</v>
      </c>
      <c r="BJ125" s="15" t="n">
        <v>0.3048438625977856</v>
      </c>
      <c r="BK125" s="15" t="n">
        <v>0.6967206339326515</v>
      </c>
      <c r="BL125" s="15" t="n">
        <v>0.1805342403620399</v>
      </c>
      <c r="BM125" s="15" t="n">
        <v>0.4991166774552255</v>
      </c>
      <c r="BN125" s="15" t="n">
        <v>0.05638732559458467</v>
      </c>
      <c r="BO125" s="15" t="n">
        <v>0.09300297952352406</v>
      </c>
      <c r="BP125" s="15" t="n">
        <v>0.2291928852356199</v>
      </c>
      <c r="BQ125" s="15" t="n">
        <v>0.04783666869718547</v>
      </c>
      <c r="BR125" s="15" t="n">
        <v>0.3106605643771798</v>
      </c>
      <c r="BS125" s="15" t="n">
        <v>0.1886149113253477</v>
      </c>
      <c r="BT125" s="15" t="n">
        <v>0.0216436533138644</v>
      </c>
      <c r="BU125" s="15" t="n">
        <v>0.3667887679679048</v>
      </c>
      <c r="BV125" s="15" t="n">
        <v>0.03851950470474254</v>
      </c>
      <c r="BW125" s="15" t="n">
        <v>0.1184805403334799</v>
      </c>
      <c r="BX125" s="15" t="n">
        <v>0.2663941688059785</v>
      </c>
      <c r="BY125" s="15" t="n">
        <v>0.05248229287997225</v>
      </c>
      <c r="BZ125" s="15" t="n">
        <v>0.2239166997754791</v>
      </c>
      <c r="CA125" s="15" t="n">
        <v>0.07602238273947441</v>
      </c>
      <c r="CB125" s="15" t="n">
        <v>0.3295469312241593</v>
      </c>
      <c r="CC125" s="15" t="n">
        <v>0.2227670197354878</v>
      </c>
      <c r="CD125" s="15" t="n">
        <v>0.748624029629434</v>
      </c>
      <c r="CE125" s="15" t="n">
        <v>0.9779123167459802</v>
      </c>
      <c r="CF125" s="15" t="n">
        <v>0.3824597016433016</v>
      </c>
      <c r="CG125" s="15" t="n">
        <v>0.5416725203877339</v>
      </c>
      <c r="CH125" s="15" t="n">
        <v>0.128099685213183</v>
      </c>
      <c r="CI125" s="15" t="n">
        <v>0.1055789204912025</v>
      </c>
      <c r="CJ125" s="15" t="n">
        <v>0.1214379304249273</v>
      </c>
      <c r="CK125" s="15" t="n">
        <v>0.2074859457193816</v>
      </c>
      <c r="CL125" s="15" t="n">
        <v>2.573639085524968</v>
      </c>
      <c r="CM125" s="15" t="n">
        <v>0.4423578804567878</v>
      </c>
      <c r="CN125" s="15" t="n">
        <v>1.294023373313037</v>
      </c>
      <c r="CO125" s="15" t="n">
        <v>0.4487373417646517</v>
      </c>
      <c r="CP125" s="15" t="n">
        <v>0.5581667470746826</v>
      </c>
      <c r="CQ125" s="15" t="n">
        <v>0.08557684031583587</v>
      </c>
      <c r="CR125" s="15" t="n">
        <v>1.212657642449242</v>
      </c>
      <c r="CS125" s="15" t="n">
        <v>0.1892277295686919</v>
      </c>
      <c r="CT125" s="15" t="n">
        <v>0.08359220526659761</v>
      </c>
      <c r="CU125" s="15" t="n">
        <v>0.08485973484634203</v>
      </c>
      <c r="CV125" s="15" t="n">
        <v>1.296454247044992e-05</v>
      </c>
      <c r="CW125" s="15" t="n">
        <v>3.16205979910058</v>
      </c>
      <c r="CX125" s="15" t="n">
        <v>0.6938153374381874</v>
      </c>
      <c r="CY125" s="15" t="n">
        <v>0.009495431718385114</v>
      </c>
      <c r="CZ125" s="15" t="n">
        <v>0.009096610831109676</v>
      </c>
      <c r="DA125" s="15" t="n">
        <v>0.003182795176495457</v>
      </c>
      <c r="DB125" s="15" t="n">
        <v>0.000168539052115849</v>
      </c>
      <c r="DC125" s="15" t="n">
        <v>0.005453918239098389</v>
      </c>
      <c r="DD125" s="15" t="n">
        <v>0.2811027472258394</v>
      </c>
      <c r="DE125" s="15" t="n">
        <v>0.4652295448776305</v>
      </c>
      <c r="DF125" s="15" t="n">
        <v>0.2301886834843425</v>
      </c>
      <c r="DG125" s="15" t="n">
        <v>0.007953187751708545</v>
      </c>
      <c r="DH125" s="15" t="n">
        <v>0.03392990448063569</v>
      </c>
      <c r="DI125" s="15" t="n">
        <v>0.3737810438653262</v>
      </c>
      <c r="DJ125" s="15" t="n">
        <v>1.7562299071376</v>
      </c>
      <c r="DK125" s="15" t="n">
        <v>0.06011527850057203</v>
      </c>
      <c r="DL125" s="15" t="n">
        <v>0.05985825268285037</v>
      </c>
      <c r="DM125" s="15" t="n">
        <v>0.007159601207425938</v>
      </c>
      <c r="DN125" s="15" t="n">
        <v>0.01621650592584578</v>
      </c>
      <c r="DO125" s="15" t="n">
        <v>0</v>
      </c>
      <c r="DP125" s="15" t="n">
        <v>5.122316659159706</v>
      </c>
      <c r="DQ125" s="15" t="n">
        <v>0.08986372613392365</v>
      </c>
      <c r="DR125" s="15" t="n">
        <v>1.513911058650535</v>
      </c>
      <c r="DS125" s="15" t="n">
        <v>0.1141866204470028</v>
      </c>
      <c r="DT125" s="15" t="n">
        <v>1.582236218487806</v>
      </c>
      <c r="DU125" s="15" t="n">
        <v>0.0274033799057657</v>
      </c>
      <c r="DV125" s="15" t="n">
        <v>0.007267534754827882</v>
      </c>
      <c r="DW125" s="15" t="n">
        <v>0</v>
      </c>
      <c r="DX125" s="15" t="n">
        <v>0.0100413787741141</v>
      </c>
      <c r="DY125" s="15" t="n">
        <v>0.0005270043222414494</v>
      </c>
      <c r="DZ125" s="15" t="n">
        <v>0</v>
      </c>
      <c r="EA125" s="15">
        <f>SUM(C125:DZ125)</f>
        <v/>
      </c>
      <c r="EC125" s="15" t="n">
        <v>0.5346409101300377</v>
      </c>
      <c r="ED125" s="15" t="n">
        <v>0</v>
      </c>
      <c r="EE125" s="15" t="n">
        <v>20.25001804660921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0.003198930886558159</v>
      </c>
      <c r="D126" s="13" t="n">
        <v>0.008669389711921952</v>
      </c>
      <c r="E126" s="13" t="n">
        <v>0.0006817535135994569</v>
      </c>
      <c r="F126" s="13" t="n">
        <v>0.003340283741765662</v>
      </c>
      <c r="G126" s="13" t="n">
        <v>0.01981220457165353</v>
      </c>
      <c r="H126" s="13" t="n">
        <v>0.01259017631680107</v>
      </c>
      <c r="I126" s="13" t="n">
        <v>0.0006778541180928624</v>
      </c>
      <c r="J126" s="13" t="n">
        <v>0.005160148551065421</v>
      </c>
      <c r="K126" s="13" t="n">
        <v>0.007184327542514831</v>
      </c>
      <c r="L126" s="13" t="n">
        <v>0.2357105494589262</v>
      </c>
      <c r="M126" s="13" t="n">
        <v>0.09123549338556811</v>
      </c>
      <c r="N126" s="13" t="n">
        <v>0.02774361867786045</v>
      </c>
      <c r="O126" s="13" t="n">
        <v>0.1053303018923419</v>
      </c>
      <c r="P126" s="13" t="n">
        <v>0.08062870533017334</v>
      </c>
      <c r="Q126" s="13" t="n">
        <v>0.04783160641300208</v>
      </c>
      <c r="R126" s="13" t="n">
        <v>0.002625264204278613</v>
      </c>
      <c r="S126" s="13" t="n">
        <v>0.04848193976461939</v>
      </c>
      <c r="T126" s="13" t="n">
        <v>0.9714735116892241</v>
      </c>
      <c r="U126" s="13" t="n">
        <v>0.01801604573245525</v>
      </c>
      <c r="V126" s="13" t="n">
        <v>0.001020704424263315</v>
      </c>
      <c r="W126" s="13" t="n">
        <v>1.460167754314093</v>
      </c>
      <c r="X126" s="13" t="n">
        <v>0.1602959065011008</v>
      </c>
      <c r="Y126" s="13" t="n">
        <v>0.6570878500931232</v>
      </c>
      <c r="Z126" s="13" t="n">
        <v>0.04920563515318079</v>
      </c>
      <c r="AA126" s="13" t="n">
        <v>0.2671250326935711</v>
      </c>
      <c r="AB126" s="13" t="n">
        <v>0.5738904264783407</v>
      </c>
      <c r="AC126" s="13" t="n">
        <v>0.1188875365196893</v>
      </c>
      <c r="AD126" s="13" t="n">
        <v>0.4519683406308441</v>
      </c>
      <c r="AE126" s="13" t="n">
        <v>1.191516064335564</v>
      </c>
      <c r="AF126" s="13" t="n">
        <v>0.2232573745011811</v>
      </c>
      <c r="AG126" s="13" t="n">
        <v>0.2524239559423738</v>
      </c>
      <c r="AH126" s="13" t="n">
        <v>0.580995323421505</v>
      </c>
      <c r="AI126" s="13" t="n">
        <v>0.5342889364431039</v>
      </c>
      <c r="AJ126" s="13" t="n">
        <v>2.102857068412467</v>
      </c>
      <c r="AK126" s="13" t="n">
        <v>6.000538725423808</v>
      </c>
      <c r="AL126" s="13" t="n">
        <v>0.2692143479150413</v>
      </c>
      <c r="AM126" s="13" t="n">
        <v>0.0217507178501473</v>
      </c>
      <c r="AN126" s="13" t="n">
        <v>0.04209938846312988</v>
      </c>
      <c r="AO126" s="13" t="n">
        <v>0.06652754127761892</v>
      </c>
      <c r="AP126" s="13" t="n">
        <v>0.4541399593211513</v>
      </c>
      <c r="AQ126" s="13" t="n">
        <v>0.9971495085302144</v>
      </c>
      <c r="AR126" s="13" t="n">
        <v>0.05408782378507582</v>
      </c>
      <c r="AS126" s="13" t="n">
        <v>0.2385510258262456</v>
      </c>
      <c r="AT126" s="13" t="n">
        <v>0.4428811518386299</v>
      </c>
      <c r="AU126" s="13" t="n">
        <v>0.1202199211662553</v>
      </c>
      <c r="AV126" s="13" t="n">
        <v>0.01031525980736107</v>
      </c>
      <c r="AW126" s="13" t="n">
        <v>0.0681620275395961</v>
      </c>
      <c r="AX126" s="13" t="n">
        <v>0.006771506769700834</v>
      </c>
      <c r="AY126" s="13" t="n">
        <v>0.01266082166350684</v>
      </c>
      <c r="AZ126" s="13" t="n">
        <v>0.0904585476171418</v>
      </c>
      <c r="BA126" s="13" t="n">
        <v>0.1774619392705487</v>
      </c>
      <c r="BB126" s="13" t="n">
        <v>0.3274882857099342</v>
      </c>
      <c r="BC126" s="13" t="n">
        <v>0.06261204414335274</v>
      </c>
      <c r="BD126" s="13" t="n">
        <v>0.06197564489905937</v>
      </c>
      <c r="BE126" s="13" t="n">
        <v>0.09545441405424296</v>
      </c>
      <c r="BF126" s="13" t="n">
        <v>0.06476497218559689</v>
      </c>
      <c r="BG126" s="13" t="n">
        <v>0.3356060220131</v>
      </c>
      <c r="BH126" s="13" t="n">
        <v>0.2346356765682581</v>
      </c>
      <c r="BI126" s="13" t="n">
        <v>0.1235231838368789</v>
      </c>
      <c r="BJ126" s="13" t="n">
        <v>1.467362514080379</v>
      </c>
      <c r="BK126" s="13" t="n">
        <v>2.554547044893202</v>
      </c>
      <c r="BL126" s="13" t="n">
        <v>0.1743862786142329</v>
      </c>
      <c r="BM126" s="13" t="n">
        <v>0.4977160229979158</v>
      </c>
      <c r="BN126" s="13" t="n">
        <v>0.04725525457335082</v>
      </c>
      <c r="BO126" s="13" t="n">
        <v>0.08758204528667132</v>
      </c>
      <c r="BP126" s="13" t="n">
        <v>0.1925958319956833</v>
      </c>
      <c r="BQ126" s="13" t="n">
        <v>0.0411670547164806</v>
      </c>
      <c r="BR126" s="13" t="n">
        <v>0.286787103257602</v>
      </c>
      <c r="BS126" s="13" t="n">
        <v>0.03421949610828385</v>
      </c>
      <c r="BT126" s="13" t="n">
        <v>0.003187336020938122</v>
      </c>
      <c r="BU126" s="13" t="n">
        <v>0.6674434414853044</v>
      </c>
      <c r="BV126" s="13" t="n">
        <v>0.1328480510522418</v>
      </c>
      <c r="BW126" s="13" t="n">
        <v>0.4255481906708536</v>
      </c>
      <c r="BX126" s="13" t="n">
        <v>0.9227535771044869</v>
      </c>
      <c r="BY126" s="13" t="n">
        <v>0.1669813461611885</v>
      </c>
      <c r="BZ126" s="13" t="n">
        <v>0.6154441832008937</v>
      </c>
      <c r="CA126" s="13" t="n">
        <v>0.2206671562043535</v>
      </c>
      <c r="CB126" s="13" t="n">
        <v>0.1459596806228361</v>
      </c>
      <c r="CC126" s="13" t="n">
        <v>0.0979461136841433</v>
      </c>
      <c r="CD126" s="13" t="n">
        <v>0.4194183766137533</v>
      </c>
      <c r="CE126" s="13" t="n">
        <v>3.918938174647703</v>
      </c>
      <c r="CF126" s="13" t="n">
        <v>1.501570647690197</v>
      </c>
      <c r="CG126" s="13" t="n">
        <v>0.2815036748014516</v>
      </c>
      <c r="CH126" s="13" t="n">
        <v>0.3138845687175485</v>
      </c>
      <c r="CI126" s="13" t="n">
        <v>0.2909574769848022</v>
      </c>
      <c r="CJ126" s="13" t="n">
        <v>0.337426810374801</v>
      </c>
      <c r="CK126" s="13" t="n">
        <v>0.3806579963290648</v>
      </c>
      <c r="CL126" s="13" t="n">
        <v>4.502571440704701</v>
      </c>
      <c r="CM126" s="13" t="n">
        <v>0.2964741435068109</v>
      </c>
      <c r="CN126" s="13" t="n">
        <v>1.033878423982846</v>
      </c>
      <c r="CO126" s="13" t="n">
        <v>0.3381009599937091</v>
      </c>
      <c r="CP126" s="13" t="n">
        <v>0.4533474692738881</v>
      </c>
      <c r="CQ126" s="13" t="n">
        <v>3.287971870216059</v>
      </c>
      <c r="CR126" s="13" t="n">
        <v>21.74640887556279</v>
      </c>
      <c r="CS126" s="13" t="n">
        <v>0.6901750481452401</v>
      </c>
      <c r="CT126" s="13" t="n">
        <v>0.2512146639763155</v>
      </c>
      <c r="CU126" s="13" t="n">
        <v>0.08810348804338561</v>
      </c>
      <c r="CV126" s="13" t="n">
        <v>0.2358457987991942</v>
      </c>
      <c r="CW126" s="13" t="n">
        <v>1.356475117334545</v>
      </c>
      <c r="CX126" s="13" t="n">
        <v>0.2850618414843045</v>
      </c>
      <c r="CY126" s="13" t="n">
        <v>0.4116542560567241</v>
      </c>
      <c r="CZ126" s="13" t="n">
        <v>1.115888007924444</v>
      </c>
      <c r="DA126" s="13" t="n">
        <v>0.776705677383374</v>
      </c>
      <c r="DB126" s="13" t="n">
        <v>2.451014541263712</v>
      </c>
      <c r="DC126" s="13" t="n">
        <v>3.688770941586228</v>
      </c>
      <c r="DD126" s="13" t="n">
        <v>2.608396938940142</v>
      </c>
      <c r="DE126" s="13" t="n">
        <v>11.48254983842633</v>
      </c>
      <c r="DF126" s="13" t="n">
        <v>0.9781326282709132</v>
      </c>
      <c r="DG126" s="13" t="n">
        <v>0.8212016924238874</v>
      </c>
      <c r="DH126" s="13" t="n">
        <v>5.561552162695849</v>
      </c>
      <c r="DI126" s="13" t="n">
        <v>0.3913393423899761</v>
      </c>
      <c r="DJ126" s="13" t="n">
        <v>0.4621480584614126</v>
      </c>
      <c r="DK126" s="13" t="n">
        <v>2.736212961207802</v>
      </c>
      <c r="DL126" s="13" t="n">
        <v>1.228779223695619</v>
      </c>
      <c r="DM126" s="13" t="n">
        <v>0.9253085666794334</v>
      </c>
      <c r="DN126" s="13" t="n">
        <v>1.216634218249056</v>
      </c>
      <c r="DO126" s="13" t="n">
        <v>0.2325245903656654</v>
      </c>
      <c r="DP126" s="13" t="n">
        <v>4.565127897277157</v>
      </c>
      <c r="DQ126" s="13" t="n">
        <v>0.0800886455142637</v>
      </c>
      <c r="DR126" s="13" t="n">
        <v>0.7699031399964033</v>
      </c>
      <c r="DS126" s="13" t="n">
        <v>3.386212756525615</v>
      </c>
      <c r="DT126" s="13" t="n">
        <v>1.336286860198139</v>
      </c>
      <c r="DU126" s="13" t="n">
        <v>0.07613710715606992</v>
      </c>
      <c r="DV126" s="13" t="n">
        <v>1.716324734424161</v>
      </c>
      <c r="DW126" s="13" t="n">
        <v>1.06466661712443</v>
      </c>
      <c r="DX126" s="13" t="n">
        <v>0.4295854903690755</v>
      </c>
      <c r="DY126" s="13" t="n">
        <v>0.694913760226022</v>
      </c>
      <c r="DZ126" s="13" t="n">
        <v>0</v>
      </c>
      <c r="EA126" s="13">
        <f>SUM(C126:DZ126)</f>
        <v/>
      </c>
      <c r="EC126" s="13" t="n">
        <v>1.93585878001067</v>
      </c>
      <c r="ED126" s="13" t="n">
        <v>0</v>
      </c>
      <c r="EE126" s="13" t="n">
        <v>3.855265502400854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0.007814317378012392</v>
      </c>
      <c r="D127" s="15" t="n">
        <v>0.02126600961519315</v>
      </c>
      <c r="E127" s="15" t="n">
        <v>0.009014424263327634</v>
      </c>
      <c r="F127" s="15" t="n">
        <v>0.03358084408939887</v>
      </c>
      <c r="G127" s="15" t="n">
        <v>0.096997638342931</v>
      </c>
      <c r="H127" s="15" t="n">
        <v>0.03729569212050929</v>
      </c>
      <c r="I127" s="15" t="n">
        <v>0.006310400343040499</v>
      </c>
      <c r="J127" s="15" t="n">
        <v>0.01497243148376707</v>
      </c>
      <c r="K127" s="15" t="n">
        <v>0.01649759470296876</v>
      </c>
      <c r="L127" s="15" t="n">
        <v>0.01829209618584463</v>
      </c>
      <c r="M127" s="15" t="n">
        <v>0.007602069894272615</v>
      </c>
      <c r="N127" s="15" t="n">
        <v>0.002051193617450861</v>
      </c>
      <c r="O127" s="15" t="n">
        <v>0.007045601706904973</v>
      </c>
      <c r="P127" s="15" t="n">
        <v>0.02874204650490318</v>
      </c>
      <c r="Q127" s="15" t="n">
        <v>0.01656587995931588</v>
      </c>
      <c r="R127" s="15" t="n">
        <v>0.006501426914438512</v>
      </c>
      <c r="S127" s="15" t="n">
        <v>0.1034478057910376</v>
      </c>
      <c r="T127" s="15" t="n">
        <v>7.003880205160795</v>
      </c>
      <c r="U127" s="15" t="n">
        <v>1.024645099771096</v>
      </c>
      <c r="V127" s="15" t="n">
        <v>0.1261529185578412</v>
      </c>
      <c r="W127" s="15" t="n">
        <v>0.1091267846359453</v>
      </c>
      <c r="X127" s="15" t="n">
        <v>0.01184830152745981</v>
      </c>
      <c r="Y127" s="15" t="n">
        <v>0.05807745681652315</v>
      </c>
      <c r="Z127" s="15" t="n">
        <v>0.003578135905049822</v>
      </c>
      <c r="AA127" s="15" t="n">
        <v>0.02931228145927494</v>
      </c>
      <c r="AB127" s="15" t="n">
        <v>0.04253808106456367</v>
      </c>
      <c r="AC127" s="15" t="n">
        <v>0.09151091120864745</v>
      </c>
      <c r="AD127" s="15" t="n">
        <v>0.06488281411991387</v>
      </c>
      <c r="AE127" s="15" t="n">
        <v>0.1919861480184056</v>
      </c>
      <c r="AF127" s="15" t="n">
        <v>0.03534066487096272</v>
      </c>
      <c r="AG127" s="15" t="n">
        <v>0.04096239602298939</v>
      </c>
      <c r="AH127" s="15" t="n">
        <v>0.09312087638058002</v>
      </c>
      <c r="AI127" s="15" t="n">
        <v>0.08253734803730914</v>
      </c>
      <c r="AJ127" s="15" t="n">
        <v>0.3529819824861193</v>
      </c>
      <c r="AK127" s="15" t="n">
        <v>0.2247918222157897</v>
      </c>
      <c r="AL127" s="15" t="n">
        <v>0.0251859765247107</v>
      </c>
      <c r="AM127" s="15" t="n">
        <v>0.005664093784484397</v>
      </c>
      <c r="AN127" s="15" t="n">
        <v>0.009786571389380081</v>
      </c>
      <c r="AO127" s="15" t="n">
        <v>0.01817527624092776</v>
      </c>
      <c r="AP127" s="15" t="n">
        <v>0.05484292877652455</v>
      </c>
      <c r="AQ127" s="15" t="n">
        <v>0.04054754024981925</v>
      </c>
      <c r="AR127" s="15" t="n">
        <v>0.07971588897387315</v>
      </c>
      <c r="AS127" s="15" t="n">
        <v>0.162268441822261</v>
      </c>
      <c r="AT127" s="15" t="n">
        <v>0.2927088902425396</v>
      </c>
      <c r="AU127" s="15" t="n">
        <v>0.08159917943850772</v>
      </c>
      <c r="AV127" s="15" t="n">
        <v>0.01036730604897745</v>
      </c>
      <c r="AW127" s="15" t="n">
        <v>0.0685059430027681</v>
      </c>
      <c r="AX127" s="15" t="n">
        <v>0.006805672799837205</v>
      </c>
      <c r="AY127" s="15" t="n">
        <v>0.01272470257350491</v>
      </c>
      <c r="AZ127" s="15" t="n">
        <v>0.09091496146550544</v>
      </c>
      <c r="BA127" s="15" t="n">
        <v>0.2080353601990691</v>
      </c>
      <c r="BB127" s="15" t="n">
        <v>0.1299554990358112</v>
      </c>
      <c r="BC127" s="15" t="n">
        <v>0.06210226110490293</v>
      </c>
      <c r="BD127" s="15" t="n">
        <v>0.07950668528555045</v>
      </c>
      <c r="BE127" s="15" t="n">
        <v>0.07456095404549623</v>
      </c>
      <c r="BF127" s="15" t="n">
        <v>0.07501150206985858</v>
      </c>
      <c r="BG127" s="15" t="n">
        <v>0.1118760195093974</v>
      </c>
      <c r="BH127" s="15" t="n">
        <v>0.07790780143340414</v>
      </c>
      <c r="BI127" s="15" t="n">
        <v>0.04716502637152496</v>
      </c>
      <c r="BJ127" s="15" t="n">
        <v>0.05366459657413718</v>
      </c>
      <c r="BK127" s="15" t="n">
        <v>0.1465489000592664</v>
      </c>
      <c r="BL127" s="15" t="n">
        <v>0.1009352464816269</v>
      </c>
      <c r="BM127" s="15" t="n">
        <v>0.283029481573384</v>
      </c>
      <c r="BN127" s="15" t="n">
        <v>0.0313023949152752</v>
      </c>
      <c r="BO127" s="15" t="n">
        <v>0.04727834551157981</v>
      </c>
      <c r="BP127" s="15" t="n">
        <v>0.112695080562989</v>
      </c>
      <c r="BQ127" s="15" t="n">
        <v>0.04078652918960737</v>
      </c>
      <c r="BR127" s="15" t="n">
        <v>0.2653194612756711</v>
      </c>
      <c r="BS127" s="15" t="n">
        <v>0.1118363229325629</v>
      </c>
      <c r="BT127" s="15" t="n">
        <v>0.01240202979301931</v>
      </c>
      <c r="BU127" s="15" t="n">
        <v>0.3792728935298236</v>
      </c>
      <c r="BV127" s="15" t="n">
        <v>0.02223497606705566</v>
      </c>
      <c r="BW127" s="15" t="n">
        <v>0.07276484583686711</v>
      </c>
      <c r="BX127" s="15" t="n">
        <v>0.1544884397306352</v>
      </c>
      <c r="BY127" s="15" t="n">
        <v>0.03044381665378794</v>
      </c>
      <c r="BZ127" s="15" t="n">
        <v>0.1057223757984055</v>
      </c>
      <c r="CA127" s="15" t="n">
        <v>0.03747395979811712</v>
      </c>
      <c r="CB127" s="15" t="n">
        <v>0.08973203139853153</v>
      </c>
      <c r="CC127" s="15" t="n">
        <v>0.06087983973490577</v>
      </c>
      <c r="CD127" s="15" t="n">
        <v>0.2217691116664959</v>
      </c>
      <c r="CE127" s="15" t="n">
        <v>0.765676953387281</v>
      </c>
      <c r="CF127" s="15" t="n">
        <v>0.2991992637735288</v>
      </c>
      <c r="CG127" s="15" t="n">
        <v>0.3486597104694293</v>
      </c>
      <c r="CH127" s="15" t="n">
        <v>0.2781136829547198</v>
      </c>
      <c r="CI127" s="15" t="n">
        <v>0.07129925063992326</v>
      </c>
      <c r="CJ127" s="15" t="n">
        <v>0.06843430354060681</v>
      </c>
      <c r="CK127" s="15" t="n">
        <v>0.2934198587272924</v>
      </c>
      <c r="CL127" s="15" t="n">
        <v>0.4769539927958886</v>
      </c>
      <c r="CM127" s="15" t="n">
        <v>0.8497541151800888</v>
      </c>
      <c r="CN127" s="15" t="n">
        <v>0.961325707811239</v>
      </c>
      <c r="CO127" s="15" t="n">
        <v>0.6012415896831705</v>
      </c>
      <c r="CP127" s="15" t="n">
        <v>0.4136865112731891</v>
      </c>
      <c r="CQ127" s="15" t="n">
        <v>0.4388036278820492</v>
      </c>
      <c r="CR127" s="15" t="n">
        <v>4.551618296581321</v>
      </c>
      <c r="CS127" s="15" t="n">
        <v>1.57729323072513</v>
      </c>
      <c r="CT127" s="15" t="n">
        <v>0.5692596895326585</v>
      </c>
      <c r="CU127" s="15" t="n">
        <v>0.564220174775716</v>
      </c>
      <c r="CV127" s="15" t="n">
        <v>1.339117325176549</v>
      </c>
      <c r="CW127" s="15" t="n">
        <v>0.9538323484259389</v>
      </c>
      <c r="CX127" s="15" t="n">
        <v>0.2054307601076424</v>
      </c>
      <c r="CY127" s="15" t="n">
        <v>0.07716334263040546</v>
      </c>
      <c r="CZ127" s="15" t="n">
        <v>0.7776374566890292</v>
      </c>
      <c r="DA127" s="15" t="n">
        <v>0.3084005899938576</v>
      </c>
      <c r="DB127" s="15" t="n">
        <v>0.6719285404428395</v>
      </c>
      <c r="DC127" s="15" t="n">
        <v>2.252077733343166</v>
      </c>
      <c r="DD127" s="15" t="n">
        <v>1.604412107429841</v>
      </c>
      <c r="DE127" s="15" t="n">
        <v>0.7642751011075527</v>
      </c>
      <c r="DF127" s="15" t="n">
        <v>0.2913033846492656</v>
      </c>
      <c r="DG127" s="15" t="n">
        <v>0.122166275261096</v>
      </c>
      <c r="DH127" s="15" t="n">
        <v>0.4220170677809662</v>
      </c>
      <c r="DI127" s="15" t="n">
        <v>0.1719159219318164</v>
      </c>
      <c r="DJ127" s="15" t="n">
        <v>0.4066179024329974</v>
      </c>
      <c r="DK127" s="15" t="n">
        <v>0.2651028866361453</v>
      </c>
      <c r="DL127" s="15" t="n">
        <v>0.8406332694650491</v>
      </c>
      <c r="DM127" s="15" t="n">
        <v>0.2471071430173462</v>
      </c>
      <c r="DN127" s="15" t="n">
        <v>0.3253872761970784</v>
      </c>
      <c r="DO127" s="15" t="n">
        <v>0.162417429909423</v>
      </c>
      <c r="DP127" s="15" t="n">
        <v>1.57155708318921</v>
      </c>
      <c r="DQ127" s="15" t="n">
        <v>0.02757072331227381</v>
      </c>
      <c r="DR127" s="15" t="n">
        <v>0.706109361486726</v>
      </c>
      <c r="DS127" s="15" t="n">
        <v>1.124886954494198</v>
      </c>
      <c r="DT127" s="15" t="n">
        <v>0.8601453677157156</v>
      </c>
      <c r="DU127" s="15" t="n">
        <v>0.4748431350187083</v>
      </c>
      <c r="DV127" s="15" t="n">
        <v>0.2447219964005268</v>
      </c>
      <c r="DW127" s="15" t="n">
        <v>0.07199083929097963</v>
      </c>
      <c r="DX127" s="15" t="n">
        <v>0.04827709850429097</v>
      </c>
      <c r="DY127" s="15" t="n">
        <v>0.04839267133028093</v>
      </c>
      <c r="DZ127" s="15" t="n">
        <v>0</v>
      </c>
      <c r="EA127" s="15">
        <f>SUM(C127:DZ127)</f>
        <v/>
      </c>
      <c r="EC127" s="15" t="n">
        <v>1.724559050642983</v>
      </c>
      <c r="ED127" s="15" t="n">
        <v>0</v>
      </c>
      <c r="EE127" s="15" t="n">
        <v>2.357255033607905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0.003196344101771816</v>
      </c>
      <c r="D128" s="13" t="n">
        <v>0.004219091791368881</v>
      </c>
      <c r="E128" s="13" t="n">
        <v>0.001057355926847955</v>
      </c>
      <c r="F128" s="13" t="n">
        <v>0.003925412849721231</v>
      </c>
      <c r="G128" s="13" t="n">
        <v>0.01160498928787153</v>
      </c>
      <c r="H128" s="13" t="n">
        <v>0.007534050744853222</v>
      </c>
      <c r="I128" s="13" t="n">
        <v>0.0007389244515264868</v>
      </c>
      <c r="J128" s="13" t="n">
        <v>0.003855726673783153</v>
      </c>
      <c r="K128" s="13" t="n">
        <v>0.003699326172674267</v>
      </c>
      <c r="L128" s="13" t="n">
        <v>0.008694081332506568</v>
      </c>
      <c r="M128" s="13" t="n">
        <v>0.003232438733441801</v>
      </c>
      <c r="N128" s="13" t="n">
        <v>0.0009482878988007304</v>
      </c>
      <c r="O128" s="13" t="n">
        <v>0.003516904663443977</v>
      </c>
      <c r="P128" s="13" t="n">
        <v>0.008022431842907117</v>
      </c>
      <c r="Q128" s="13" t="n">
        <v>0.004345769669684402</v>
      </c>
      <c r="R128" s="13" t="n">
        <v>0.0008698327258945455</v>
      </c>
      <c r="S128" s="13" t="n">
        <v>0.01771684906044274</v>
      </c>
      <c r="T128" s="13" t="n">
        <v>0.7409937795206504</v>
      </c>
      <c r="U128" s="13" t="n">
        <v>0.3124424476748362</v>
      </c>
      <c r="V128" s="13" t="n">
        <v>0.04306168025233681</v>
      </c>
      <c r="W128" s="13" t="n">
        <v>0.249877994757894</v>
      </c>
      <c r="X128" s="13" t="n">
        <v>0.02658764872385916</v>
      </c>
      <c r="Y128" s="13" t="n">
        <v>0.1281977287788223</v>
      </c>
      <c r="Z128" s="13" t="n">
        <v>0.008191829607019304</v>
      </c>
      <c r="AA128" s="13" t="n">
        <v>0.06650950587381749</v>
      </c>
      <c r="AB128" s="13" t="n">
        <v>0.0945849803599898</v>
      </c>
      <c r="AC128" s="13" t="n">
        <v>0.2060325361770343</v>
      </c>
      <c r="AD128" s="13" t="n">
        <v>0.05614410675530177</v>
      </c>
      <c r="AE128" s="13" t="n">
        <v>0.2043725895799676</v>
      </c>
      <c r="AF128" s="13" t="n">
        <v>0.03109665529138912</v>
      </c>
      <c r="AG128" s="13" t="n">
        <v>0.03964175725309955</v>
      </c>
      <c r="AH128" s="13" t="n">
        <v>0.08826337343397699</v>
      </c>
      <c r="AI128" s="13" t="n">
        <v>0.07280270572537338</v>
      </c>
      <c r="AJ128" s="13" t="n">
        <v>0.4661203093553301</v>
      </c>
      <c r="AK128" s="13" t="n">
        <v>0.2277293273230921</v>
      </c>
      <c r="AL128" s="13" t="n">
        <v>0.03992670495759313</v>
      </c>
      <c r="AM128" s="13" t="n">
        <v>0.0133989788268621</v>
      </c>
      <c r="AN128" s="13" t="n">
        <v>0.02666526208019664</v>
      </c>
      <c r="AO128" s="13" t="n">
        <v>0.041777132072856</v>
      </c>
      <c r="AP128" s="13" t="n">
        <v>0.05434281872488218</v>
      </c>
      <c r="AQ128" s="13" t="n">
        <v>0.06950003883131115</v>
      </c>
      <c r="AR128" s="13" t="n">
        <v>0.04652387442944277</v>
      </c>
      <c r="AS128" s="13" t="n">
        <v>0.2323663515731828</v>
      </c>
      <c r="AT128" s="13" t="n">
        <v>0.4190358438990168</v>
      </c>
      <c r="AU128" s="13" t="n">
        <v>0.03675480104078409</v>
      </c>
      <c r="AV128" s="13" t="n">
        <v>0.009493955754912882</v>
      </c>
      <c r="AW128" s="13" t="n">
        <v>0.06273494664325202</v>
      </c>
      <c r="AX128" s="13" t="n">
        <v>0.006232357387620615</v>
      </c>
      <c r="AY128" s="13" t="n">
        <v>0.01165276327876877</v>
      </c>
      <c r="AZ128" s="13" t="n">
        <v>0.08325621116377212</v>
      </c>
      <c r="BA128" s="13" t="n">
        <v>0.1372817393935957</v>
      </c>
      <c r="BB128" s="13" t="n">
        <v>0.5999481580295558</v>
      </c>
      <c r="BC128" s="13" t="n">
        <v>0.08470707224475348</v>
      </c>
      <c r="BD128" s="13" t="n">
        <v>0.09238083260579619</v>
      </c>
      <c r="BE128" s="13" t="n">
        <v>0.09752730034776945</v>
      </c>
      <c r="BF128" s="13" t="n">
        <v>0.09552363034517433</v>
      </c>
      <c r="BG128" s="13" t="n">
        <v>0.322594217724609</v>
      </c>
      <c r="BH128" s="13" t="n">
        <v>0.2037842716952228</v>
      </c>
      <c r="BI128" s="13" t="n">
        <v>0.1324009831152603</v>
      </c>
      <c r="BJ128" s="13" t="n">
        <v>0.1817626874269621</v>
      </c>
      <c r="BK128" s="13" t="n">
        <v>0.5484374133598995</v>
      </c>
      <c r="BL128" s="13" t="n">
        <v>0.1766199042666335</v>
      </c>
      <c r="BM128" s="13" t="n">
        <v>0.4897848925601462</v>
      </c>
      <c r="BN128" s="13" t="n">
        <v>0.02925388926023419</v>
      </c>
      <c r="BO128" s="13" t="n">
        <v>0.05279520846234021</v>
      </c>
      <c r="BP128" s="13" t="n">
        <v>0.1195929398181357</v>
      </c>
      <c r="BQ128" s="13" t="n">
        <v>0.03938795633314925</v>
      </c>
      <c r="BR128" s="13" t="n">
        <v>0.2529715383840554</v>
      </c>
      <c r="BS128" s="13" t="n">
        <v>0.1087120316312798</v>
      </c>
      <c r="BT128" s="13" t="n">
        <v>0.01240257213074993</v>
      </c>
      <c r="BU128" s="13" t="n">
        <v>0.2612333580157961</v>
      </c>
      <c r="BV128" s="13" t="n">
        <v>0.01518471783336608</v>
      </c>
      <c r="BW128" s="13" t="n">
        <v>0.05737163101597244</v>
      </c>
      <c r="BX128" s="13" t="n">
        <v>0.1056967044876317</v>
      </c>
      <c r="BY128" s="13" t="n">
        <v>0.02370562011841033</v>
      </c>
      <c r="BZ128" s="13" t="n">
        <v>0.1724544227314447</v>
      </c>
      <c r="CA128" s="13" t="n">
        <v>0.06393962959929596</v>
      </c>
      <c r="CB128" s="13" t="n">
        <v>0.1242440613456354</v>
      </c>
      <c r="CC128" s="13" t="n">
        <v>0.08330498243834256</v>
      </c>
      <c r="CD128" s="13" t="n">
        <v>0.2967951716724222</v>
      </c>
      <c r="CE128" s="13" t="n">
        <v>0.7948381693184736</v>
      </c>
      <c r="CF128" s="13" t="n">
        <v>0.3082650123565938</v>
      </c>
      <c r="CG128" s="13" t="n">
        <v>0.2525599850611416</v>
      </c>
      <c r="CH128" s="13" t="n">
        <v>0.1155620053487029</v>
      </c>
      <c r="CI128" s="13" t="n">
        <v>0.1075707760809651</v>
      </c>
      <c r="CJ128" s="13" t="n">
        <v>0.1093210325132888</v>
      </c>
      <c r="CK128" s="13" t="n">
        <v>0.1541691624260807</v>
      </c>
      <c r="CL128" s="13" t="n">
        <v>1.238934510384627</v>
      </c>
      <c r="CM128" s="13" t="n">
        <v>0.4143672454979897</v>
      </c>
      <c r="CN128" s="13" t="n">
        <v>0.6910746828633594</v>
      </c>
      <c r="CO128" s="13" t="n">
        <v>0.2310277318115697</v>
      </c>
      <c r="CP128" s="13" t="n">
        <v>0.296566574154472</v>
      </c>
      <c r="CQ128" s="13" t="n">
        <v>0.9497093498285072</v>
      </c>
      <c r="CR128" s="13" t="n">
        <v>10.0195416404506</v>
      </c>
      <c r="CS128" s="13" t="n">
        <v>0.8824081222340227</v>
      </c>
      <c r="CT128" s="13" t="n">
        <v>0.3361224251433098</v>
      </c>
      <c r="CU128" s="13" t="n">
        <v>0.04935124201820764</v>
      </c>
      <c r="CV128" s="13" t="n">
        <v>0.4256313663768002</v>
      </c>
      <c r="CW128" s="13" t="n">
        <v>1.770457370844555</v>
      </c>
      <c r="CX128" s="13" t="n">
        <v>0.3784502138327113</v>
      </c>
      <c r="CY128" s="13" t="n">
        <v>0.2922523724104352</v>
      </c>
      <c r="CZ128" s="13" t="n">
        <v>1.574877203505304</v>
      </c>
      <c r="DA128" s="13" t="n">
        <v>0.0809456964395672</v>
      </c>
      <c r="DB128" s="13" t="n">
        <v>0.7924599196375235</v>
      </c>
      <c r="DC128" s="13" t="n">
        <v>1.414277639611387</v>
      </c>
      <c r="DD128" s="13" t="n">
        <v>1.850819453771135</v>
      </c>
      <c r="DE128" s="13" t="n">
        <v>4.110320131520093</v>
      </c>
      <c r="DF128" s="13" t="n">
        <v>0.6345379572459118</v>
      </c>
      <c r="DG128" s="13" t="n">
        <v>0.7839606403326167</v>
      </c>
      <c r="DH128" s="13" t="n">
        <v>2.366739703650974</v>
      </c>
      <c r="DI128" s="13" t="n">
        <v>0.4280612675314114</v>
      </c>
      <c r="DJ128" s="13" t="n">
        <v>0.221197318698082</v>
      </c>
      <c r="DK128" s="13" t="n">
        <v>0.4662636304022058</v>
      </c>
      <c r="DL128" s="13" t="n">
        <v>0.2431977853128081</v>
      </c>
      <c r="DM128" s="13" t="n">
        <v>1.918216535872113</v>
      </c>
      <c r="DN128" s="13" t="n">
        <v>2.514653693917882</v>
      </c>
      <c r="DO128" s="13" t="n">
        <v>0.0876360954120996</v>
      </c>
      <c r="DP128" s="13" t="n">
        <v>7.545524145698269</v>
      </c>
      <c r="DQ128" s="13" t="n">
        <v>0.1323754387877246</v>
      </c>
      <c r="DR128" s="13" t="n">
        <v>4.820511552192158</v>
      </c>
      <c r="DS128" s="13" t="n">
        <v>2.311415873415664</v>
      </c>
      <c r="DT128" s="13" t="n">
        <v>2.958674219343776</v>
      </c>
      <c r="DU128" s="13" t="n">
        <v>2.649097370464968</v>
      </c>
      <c r="DV128" s="13" t="n">
        <v>0.6845218484546227</v>
      </c>
      <c r="DW128" s="13" t="n">
        <v>1.257786089453366</v>
      </c>
      <c r="DX128" s="13" t="n">
        <v>0.4049999183169816</v>
      </c>
      <c r="DY128" s="13" t="n">
        <v>0.8138345514358436</v>
      </c>
      <c r="DZ128" s="13" t="n">
        <v>0</v>
      </c>
      <c r="EA128" s="13">
        <f>SUM(C128:DZ128)</f>
        <v/>
      </c>
      <c r="EC128" s="13" t="n">
        <v>38.28268551363543</v>
      </c>
      <c r="ED128" s="13" t="n">
        <v>0</v>
      </c>
      <c r="EE128" s="13" t="n">
        <v>2.532937461554234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0.00528000019809394</v>
      </c>
      <c r="D129" s="15" t="n">
        <v>0.003910963151697419</v>
      </c>
      <c r="E129" s="15" t="n">
        <v>0.0001195445640194388</v>
      </c>
      <c r="F129" s="15" t="n">
        <v>0.0003667561090302606</v>
      </c>
      <c r="G129" s="15" t="n">
        <v>0.001096218182378239</v>
      </c>
      <c r="H129" s="15" t="n">
        <v>0.007332599119948039</v>
      </c>
      <c r="I129" s="15" t="n">
        <v>6.888462977677976e-05</v>
      </c>
      <c r="J129" s="15" t="n">
        <v>0.004874130518338807</v>
      </c>
      <c r="K129" s="15" t="n">
        <v>0.004199368361559918</v>
      </c>
      <c r="L129" s="15" t="n">
        <v>0.001792244056759994</v>
      </c>
      <c r="M129" s="15" t="n">
        <v>0.0002337524415971633</v>
      </c>
      <c r="N129" s="15" t="n">
        <v>5.08002392584595e-05</v>
      </c>
      <c r="O129" s="15" t="n">
        <v>0.0001926961287966697</v>
      </c>
      <c r="P129" s="15" t="n">
        <v>0.01151005075754717</v>
      </c>
      <c r="Q129" s="15" t="n">
        <v>0.006641864392158464</v>
      </c>
      <c r="R129" s="15" t="n">
        <v>0.02968741711677752</v>
      </c>
      <c r="S129" s="15" t="n">
        <v>0.4579528737974025</v>
      </c>
      <c r="T129" s="15" t="n">
        <v>0.3220975172036237</v>
      </c>
      <c r="U129" s="15" t="n">
        <v>0.536412776240909</v>
      </c>
      <c r="V129" s="15" t="n">
        <v>0.1519328475505078</v>
      </c>
      <c r="W129" s="15" t="n">
        <v>0.2358388982947335</v>
      </c>
      <c r="X129" s="15" t="n">
        <v>0.02357930907909664</v>
      </c>
      <c r="Y129" s="15" t="n">
        <v>0.1540531072217631</v>
      </c>
      <c r="Z129" s="15" t="n">
        <v>0.007222192226976135</v>
      </c>
      <c r="AA129" s="15" t="n">
        <v>0.1036537011903696</v>
      </c>
      <c r="AB129" s="15" t="n">
        <v>0.08386943783900472</v>
      </c>
      <c r="AC129" s="15" t="n">
        <v>0.07579897222753287</v>
      </c>
      <c r="AD129" s="15" t="n">
        <v>0.08190006556889225</v>
      </c>
      <c r="AE129" s="15" t="n">
        <v>0.3138361876766493</v>
      </c>
      <c r="AF129" s="15" t="n">
        <v>0.04423243802261061</v>
      </c>
      <c r="AG129" s="15" t="n">
        <v>0.0608614203212816</v>
      </c>
      <c r="AH129" s="15" t="n">
        <v>0.1303187934221092</v>
      </c>
      <c r="AI129" s="15" t="n">
        <v>0.09985764088715518</v>
      </c>
      <c r="AJ129" s="15" t="n">
        <v>0.8568317861026752</v>
      </c>
      <c r="AK129" s="15" t="n">
        <v>0.9122026513570051</v>
      </c>
      <c r="AL129" s="15" t="n">
        <v>0.1103890458373151</v>
      </c>
      <c r="AM129" s="15" t="n">
        <v>0.02489062225803947</v>
      </c>
      <c r="AN129" s="15" t="n">
        <v>0.04896531349948936</v>
      </c>
      <c r="AO129" s="15" t="n">
        <v>0.06757616297146064</v>
      </c>
      <c r="AP129" s="15" t="n">
        <v>0.1615938541385278</v>
      </c>
      <c r="AQ129" s="15" t="n">
        <v>0.217213995984855</v>
      </c>
      <c r="AR129" s="15" t="n">
        <v>0.01379122075859631</v>
      </c>
      <c r="AS129" s="15" t="n">
        <v>0.02513948213779684</v>
      </c>
      <c r="AT129" s="15" t="n">
        <v>0.05200113865326412</v>
      </c>
      <c r="AU129" s="15" t="n">
        <v>0.02339002670510065</v>
      </c>
      <c r="AV129" s="15" t="n">
        <v>0.00124754182229451</v>
      </c>
      <c r="AW129" s="15" t="n">
        <v>0.008243610111240682</v>
      </c>
      <c r="AX129" s="15" t="n">
        <v>0.0008189554168207962</v>
      </c>
      <c r="AY129" s="15" t="n">
        <v>0.001531217325090129</v>
      </c>
      <c r="AZ129" s="15" t="n">
        <v>0.01094018216156537</v>
      </c>
      <c r="BA129" s="15" t="n">
        <v>0.0808233602697899</v>
      </c>
      <c r="BB129" s="15" t="n">
        <v>0.1214406273384902</v>
      </c>
      <c r="BC129" s="15" t="n">
        <v>0.1203080293256192</v>
      </c>
      <c r="BD129" s="15" t="n">
        <v>0.09888483956595019</v>
      </c>
      <c r="BE129" s="15" t="n">
        <v>0.09025093517909635</v>
      </c>
      <c r="BF129" s="15" t="n">
        <v>0.08481054401042003</v>
      </c>
      <c r="BG129" s="15" t="n">
        <v>0.1283836849495033</v>
      </c>
      <c r="BH129" s="15" t="n">
        <v>0.09293359958613116</v>
      </c>
      <c r="BI129" s="15" t="n">
        <v>0.05391421823925686</v>
      </c>
      <c r="BJ129" s="15" t="n">
        <v>0.2173121510962959</v>
      </c>
      <c r="BK129" s="15" t="n">
        <v>0.9948889813924512</v>
      </c>
      <c r="BL129" s="15" t="n">
        <v>0.02635139464658418</v>
      </c>
      <c r="BM129" s="15" t="n">
        <v>0.08673899776257769</v>
      </c>
      <c r="BN129" s="15" t="n">
        <v>0.107540126807192</v>
      </c>
      <c r="BO129" s="15" t="n">
        <v>0.1591070151612425</v>
      </c>
      <c r="BP129" s="15" t="n">
        <v>0.3701126491679582</v>
      </c>
      <c r="BQ129" s="15" t="n">
        <v>0.05131282478865853</v>
      </c>
      <c r="BR129" s="15" t="n">
        <v>0.3389243773700126</v>
      </c>
      <c r="BS129" s="15" t="n">
        <v>0.4476488079607139</v>
      </c>
      <c r="BT129" s="15" t="n">
        <v>0.05199642943080729</v>
      </c>
      <c r="BU129" s="15" t="n">
        <v>0.5834697036997835</v>
      </c>
      <c r="BV129" s="15" t="n">
        <v>0.06224412883245414</v>
      </c>
      <c r="BW129" s="15" t="n">
        <v>0.2142820645151066</v>
      </c>
      <c r="BX129" s="15" t="n">
        <v>0.4294802015625612</v>
      </c>
      <c r="BY129" s="15" t="n">
        <v>0.08529000768829581</v>
      </c>
      <c r="BZ129" s="15" t="n">
        <v>0.3806044880583541</v>
      </c>
      <c r="CA129" s="15" t="n">
        <v>0.1433157752204744</v>
      </c>
      <c r="CB129" s="15" t="n">
        <v>0.4181157023315895</v>
      </c>
      <c r="CC129" s="15" t="n">
        <v>0.2808298933927009</v>
      </c>
      <c r="CD129" s="15" t="n">
        <v>0.938203148093289</v>
      </c>
      <c r="CE129" s="15" t="n">
        <v>0.3498045129346727</v>
      </c>
      <c r="CF129" s="15" t="n">
        <v>0.142475859983162</v>
      </c>
      <c r="CG129" s="15" t="n">
        <v>0.2088431477214619</v>
      </c>
      <c r="CH129" s="15" t="n">
        <v>0.04835494248405273</v>
      </c>
      <c r="CI129" s="15" t="n">
        <v>0.08831402698084993</v>
      </c>
      <c r="CJ129" s="15" t="n">
        <v>0.0931205016937036</v>
      </c>
      <c r="CK129" s="15" t="n">
        <v>0.5386962376094893</v>
      </c>
      <c r="CL129" s="15" t="n">
        <v>2.445561680218441</v>
      </c>
      <c r="CM129" s="15" t="n">
        <v>0.2260481254463212</v>
      </c>
      <c r="CN129" s="15" t="n">
        <v>0.4483418236107744</v>
      </c>
      <c r="CO129" s="15" t="n">
        <v>0.1422230774512123</v>
      </c>
      <c r="CP129" s="15" t="n">
        <v>0.1921878917193956</v>
      </c>
      <c r="CQ129" s="15" t="n">
        <v>1.096393177848995</v>
      </c>
      <c r="CR129" s="15" t="n">
        <v>22.04482547185281</v>
      </c>
      <c r="CS129" s="15" t="n">
        <v>0.7648692023620711</v>
      </c>
      <c r="CT129" s="15" t="n">
        <v>0.3181058407206676</v>
      </c>
      <c r="CU129" s="15" t="n">
        <v>0.1223761345037275</v>
      </c>
      <c r="CV129" s="15" t="n">
        <v>0.5703228224916692</v>
      </c>
      <c r="CW129" s="15" t="n">
        <v>1.079636831613946</v>
      </c>
      <c r="CX129" s="15" t="n">
        <v>0.2110973187248317</v>
      </c>
      <c r="CY129" s="15" t="n">
        <v>0.6881087104505631</v>
      </c>
      <c r="CZ129" s="15" t="n">
        <v>0.872320686626776</v>
      </c>
      <c r="DA129" s="15" t="n">
        <v>0.1475136448118159</v>
      </c>
      <c r="DB129" s="15" t="n">
        <v>0.2358841590213157</v>
      </c>
      <c r="DC129" s="15" t="n">
        <v>16.68885488673248</v>
      </c>
      <c r="DD129" s="15" t="n">
        <v>4.757200534470682</v>
      </c>
      <c r="DE129" s="15" t="n">
        <v>16.47699515008729</v>
      </c>
      <c r="DF129" s="15" t="n">
        <v>0.7774666632216156</v>
      </c>
      <c r="DG129" s="15" t="n">
        <v>0.3408157866918123</v>
      </c>
      <c r="DH129" s="15" t="n">
        <v>2.45099432635323</v>
      </c>
      <c r="DI129" s="15" t="n">
        <v>0.7369732019518673</v>
      </c>
      <c r="DJ129" s="15" t="n">
        <v>0.3461279517569311</v>
      </c>
      <c r="DK129" s="15" t="n">
        <v>0.7046909673493906</v>
      </c>
      <c r="DL129" s="15" t="n">
        <v>0.4961040099890878</v>
      </c>
      <c r="DM129" s="15" t="n">
        <v>1.207716679100592</v>
      </c>
      <c r="DN129" s="15" t="n">
        <v>1.602347695373248</v>
      </c>
      <c r="DO129" s="15" t="n">
        <v>0.3283455313086374</v>
      </c>
      <c r="DP129" s="15" t="n">
        <v>16.96245677973955</v>
      </c>
      <c r="DQ129" s="15" t="n">
        <v>0.2975820653116529</v>
      </c>
      <c r="DR129" s="15" t="n">
        <v>6.277079630090163</v>
      </c>
      <c r="DS129" s="15" t="n">
        <v>2.15804455090003</v>
      </c>
      <c r="DT129" s="15" t="n">
        <v>7.13369065624862</v>
      </c>
      <c r="DU129" s="15" t="n">
        <v>1.97037406348154</v>
      </c>
      <c r="DV129" s="15" t="n">
        <v>0.4607420754004185</v>
      </c>
      <c r="DW129" s="15" t="n">
        <v>2.411947388467059</v>
      </c>
      <c r="DX129" s="15" t="n">
        <v>0.7959945095576028</v>
      </c>
      <c r="DY129" s="15" t="n">
        <v>1.561917530515582</v>
      </c>
      <c r="DZ129" s="15" t="n">
        <v>0</v>
      </c>
      <c r="EA129" s="15">
        <f>SUM(C129:DZ129)</f>
        <v/>
      </c>
      <c r="EC129" s="15" t="n">
        <v>11.79395661272661</v>
      </c>
      <c r="ED129" s="15" t="n">
        <v>0</v>
      </c>
      <c r="EE129" s="15" t="n">
        <v>4.056093940868719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0.002218910403326931</v>
      </c>
      <c r="D130" s="13" t="n">
        <v>0.001620540372178071</v>
      </c>
      <c r="E130" s="13" t="n">
        <v>4.364751938450096e-05</v>
      </c>
      <c r="F130" s="13" t="n">
        <v>0.0001287507516281681</v>
      </c>
      <c r="G130" s="13" t="n">
        <v>0.0003720970879958205</v>
      </c>
      <c r="H130" s="13" t="n">
        <v>0.003041215361715319</v>
      </c>
      <c r="I130" s="13" t="n">
        <v>2.41733848897765e-05</v>
      </c>
      <c r="J130" s="13" t="n">
        <v>0.002038780305609491</v>
      </c>
      <c r="K130" s="13" t="n">
        <v>0.001042795418912571</v>
      </c>
      <c r="L130" s="13" t="n">
        <v>0.0004349885092940651</v>
      </c>
      <c r="M130" s="13" t="n">
        <v>1.98053059727094e-05</v>
      </c>
      <c r="N130" s="13" t="n">
        <v>1.154779532951107e-06</v>
      </c>
      <c r="O130" s="13" t="n">
        <v>2.320050524087441e-06</v>
      </c>
      <c r="P130" s="13" t="n">
        <v>0.002272458395100459</v>
      </c>
      <c r="Q130" s="13" t="n">
        <v>0.000703879070404759</v>
      </c>
      <c r="R130" s="13" t="n">
        <v>0.000431445949343554</v>
      </c>
      <c r="S130" s="13" t="n">
        <v>0.01200710177990022</v>
      </c>
      <c r="T130" s="13" t="n">
        <v>0.1211542487745328</v>
      </c>
      <c r="U130" s="13" t="n">
        <v>0.09254747873298377</v>
      </c>
      <c r="V130" s="13" t="n">
        <v>0.01666406457755482</v>
      </c>
      <c r="W130" s="13" t="n">
        <v>0.185047035021706</v>
      </c>
      <c r="X130" s="13" t="n">
        <v>0.0199200257401576</v>
      </c>
      <c r="Y130" s="13" t="n">
        <v>0.0887251681402059</v>
      </c>
      <c r="Z130" s="13" t="n">
        <v>0.006157031682824109</v>
      </c>
      <c r="AA130" s="13" t="n">
        <v>0.04193183855569946</v>
      </c>
      <c r="AB130" s="13" t="n">
        <v>0.07071811708943031</v>
      </c>
      <c r="AC130" s="13" t="n">
        <v>0.05202616678614679</v>
      </c>
      <c r="AD130" s="13" t="n">
        <v>0.03091982642874082</v>
      </c>
      <c r="AE130" s="13" t="n">
        <v>0.1071314286049878</v>
      </c>
      <c r="AF130" s="13" t="n">
        <v>0.01703977417068802</v>
      </c>
      <c r="AG130" s="13" t="n">
        <v>0.02145939321240942</v>
      </c>
      <c r="AH130" s="13" t="n">
        <v>0.04720480361150074</v>
      </c>
      <c r="AI130" s="13" t="n">
        <v>0.04061883445461205</v>
      </c>
      <c r="AJ130" s="13" t="n">
        <v>0.2464075645382551</v>
      </c>
      <c r="AK130" s="13" t="n">
        <v>0.1286520296265627</v>
      </c>
      <c r="AL130" s="13" t="n">
        <v>0.1169108400400243</v>
      </c>
      <c r="AM130" s="13" t="n">
        <v>0.005655962616643285</v>
      </c>
      <c r="AN130" s="13" t="n">
        <v>0.01135303128494925</v>
      </c>
      <c r="AO130" s="13" t="n">
        <v>0.01754647041134908</v>
      </c>
      <c r="AP130" s="13" t="n">
        <v>0.03305779395878208</v>
      </c>
      <c r="AQ130" s="13" t="n">
        <v>0.04494286220887832</v>
      </c>
      <c r="AR130" s="13" t="n">
        <v>0.06365437664267153</v>
      </c>
      <c r="AS130" s="13" t="n">
        <v>0.1776501752051207</v>
      </c>
      <c r="AT130" s="13" t="n">
        <v>0.3179079579218964</v>
      </c>
      <c r="AU130" s="13" t="n">
        <v>0.01961505999978505</v>
      </c>
      <c r="AV130" s="13" t="n">
        <v>0.004844613035351192</v>
      </c>
      <c r="AW130" s="13" t="n">
        <v>0.03201263499913468</v>
      </c>
      <c r="AX130" s="13" t="n">
        <v>0.003180271808767366</v>
      </c>
      <c r="AY130" s="13" t="n">
        <v>0.005946217818528572</v>
      </c>
      <c r="AZ130" s="13" t="n">
        <v>0.04248430646722167</v>
      </c>
      <c r="BA130" s="13" t="n">
        <v>0.06896540219933969</v>
      </c>
      <c r="BB130" s="13" t="n">
        <v>0.058402779383511</v>
      </c>
      <c r="BC130" s="13" t="n">
        <v>0.06804543039143934</v>
      </c>
      <c r="BD130" s="13" t="n">
        <v>0.07988224635644078</v>
      </c>
      <c r="BE130" s="13" t="n">
        <v>0.07338035692709069</v>
      </c>
      <c r="BF130" s="13" t="n">
        <v>0.07266178707657639</v>
      </c>
      <c r="BG130" s="13" t="n">
        <v>0.07962195973925085</v>
      </c>
      <c r="BH130" s="13" t="n">
        <v>0.0570965670145122</v>
      </c>
      <c r="BI130" s="13" t="n">
        <v>0.03460286910361668</v>
      </c>
      <c r="BJ130" s="13" t="n">
        <v>0.04073651874146788</v>
      </c>
      <c r="BK130" s="13" t="n">
        <v>0.2759674452740721</v>
      </c>
      <c r="BL130" s="13" t="n">
        <v>0.05657181770671572</v>
      </c>
      <c r="BM130" s="13" t="n">
        <v>0.1605295261133179</v>
      </c>
      <c r="BN130" s="13" t="n">
        <v>0.05663307726945222</v>
      </c>
      <c r="BO130" s="13" t="n">
        <v>0.09839534911322215</v>
      </c>
      <c r="BP130" s="13" t="n">
        <v>0.2356188089300207</v>
      </c>
      <c r="BQ130" s="13" t="n">
        <v>0.01182327764192301</v>
      </c>
      <c r="BR130" s="13" t="n">
        <v>0.08059328010477601</v>
      </c>
      <c r="BS130" s="13" t="n">
        <v>0.05978153419974089</v>
      </c>
      <c r="BT130" s="13" t="n">
        <v>0.006902379381244821</v>
      </c>
      <c r="BU130" s="13" t="n">
        <v>0.1868963352836566</v>
      </c>
      <c r="BV130" s="13" t="n">
        <v>0.01125238066449074</v>
      </c>
      <c r="BW130" s="13" t="n">
        <v>0.03981446246424472</v>
      </c>
      <c r="BX130" s="13" t="n">
        <v>0.078351794643666</v>
      </c>
      <c r="BY130" s="13" t="n">
        <v>0.01706873777457366</v>
      </c>
      <c r="BZ130" s="13" t="n">
        <v>0.0807604241679786</v>
      </c>
      <c r="CA130" s="13" t="n">
        <v>0.02903861125246781</v>
      </c>
      <c r="CB130" s="13" t="n">
        <v>0.06465512928808032</v>
      </c>
      <c r="CC130" s="13" t="n">
        <v>0.04307430110176388</v>
      </c>
      <c r="CD130" s="13" t="n">
        <v>0.1584486346975672</v>
      </c>
      <c r="CE130" s="13" t="n">
        <v>0.4528820436443434</v>
      </c>
      <c r="CF130" s="13" t="n">
        <v>0.1775719799816895</v>
      </c>
      <c r="CG130" s="13" t="n">
        <v>0.2971119862849189</v>
      </c>
      <c r="CH130" s="13" t="n">
        <v>0.08644197196148416</v>
      </c>
      <c r="CI130" s="13" t="n">
        <v>0.03557548017661183</v>
      </c>
      <c r="CJ130" s="13" t="n">
        <v>0.0376156912518297</v>
      </c>
      <c r="CK130" s="13" t="n">
        <v>0.2442285838608214</v>
      </c>
      <c r="CL130" s="13" t="n">
        <v>0.3796671395177392</v>
      </c>
      <c r="CM130" s="13" t="n">
        <v>0.6008612330530019</v>
      </c>
      <c r="CN130" s="13" t="n">
        <v>0.3346433306281706</v>
      </c>
      <c r="CO130" s="13" t="n">
        <v>0.1007535863131304</v>
      </c>
      <c r="CP130" s="13" t="n">
        <v>0.1433819454869573</v>
      </c>
      <c r="CQ130" s="13" t="n">
        <v>0.729654372557054</v>
      </c>
      <c r="CR130" s="13" t="n">
        <v>5.152222470148698</v>
      </c>
      <c r="CS130" s="13" t="n">
        <v>1.118238141189674</v>
      </c>
      <c r="CT130" s="13" t="n">
        <v>0.4221046036720094</v>
      </c>
      <c r="CU130" s="13" t="n">
        <v>0.08957288163303502</v>
      </c>
      <c r="CV130" s="13" t="n">
        <v>0.1902993500521761</v>
      </c>
      <c r="CW130" s="13" t="n">
        <v>2.595156540291342</v>
      </c>
      <c r="CX130" s="13" t="n">
        <v>0.5628924583768798</v>
      </c>
      <c r="CY130" s="13" t="n">
        <v>0.1126307953274255</v>
      </c>
      <c r="CZ130" s="13" t="n">
        <v>0.7319886847024524</v>
      </c>
      <c r="DA130" s="13" t="n">
        <v>0.03292417488242071</v>
      </c>
      <c r="DB130" s="13" t="n">
        <v>0.2991219108254977</v>
      </c>
      <c r="DC130" s="13" t="n">
        <v>0.5948314330872403</v>
      </c>
      <c r="DD130" s="13" t="n">
        <v>0.6105796763893658</v>
      </c>
      <c r="DE130" s="13" t="n">
        <v>4.954687828752069</v>
      </c>
      <c r="DF130" s="13" t="n">
        <v>0.2930633944388706</v>
      </c>
      <c r="DG130" s="13" t="n">
        <v>0.1487903332973497</v>
      </c>
      <c r="DH130" s="13" t="n">
        <v>0.9318338144109776</v>
      </c>
      <c r="DI130" s="13" t="n">
        <v>0.2853168928038483</v>
      </c>
      <c r="DJ130" s="13" t="n">
        <v>0.03172695752862808</v>
      </c>
      <c r="DK130" s="13" t="n">
        <v>0.3502983681845808</v>
      </c>
      <c r="DL130" s="13" t="n">
        <v>0.1399262438470755</v>
      </c>
      <c r="DM130" s="13" t="n">
        <v>0.3708256332678831</v>
      </c>
      <c r="DN130" s="13" t="n">
        <v>0.4947149342110133</v>
      </c>
      <c r="DO130" s="13" t="n">
        <v>0.04776747444720648</v>
      </c>
      <c r="DP130" s="13" t="n">
        <v>7.153123534612973</v>
      </c>
      <c r="DQ130" s="13" t="n">
        <v>0.1254913307960218</v>
      </c>
      <c r="DR130" s="13" t="n">
        <v>3.231062872348947</v>
      </c>
      <c r="DS130" s="13" t="n">
        <v>1.532926059698188</v>
      </c>
      <c r="DT130" s="13" t="n">
        <v>1.425335317202431</v>
      </c>
      <c r="DU130" s="13" t="n">
        <v>0.02782643543217821</v>
      </c>
      <c r="DV130" s="13" t="n">
        <v>0.1710231327907484</v>
      </c>
      <c r="DW130" s="13" t="n">
        <v>0.001486596016360962</v>
      </c>
      <c r="DX130" s="13" t="n">
        <v>0.03112937544917859</v>
      </c>
      <c r="DY130" s="13" t="n">
        <v>0.003320581907584254</v>
      </c>
      <c r="DZ130" s="13" t="n">
        <v>0</v>
      </c>
      <c r="EA130" s="13">
        <f>SUM(C130:DZ130)</f>
        <v/>
      </c>
      <c r="EC130" s="13" t="n">
        <v>0.4673057306398806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790.204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13.863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335.689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0.0002346712824169154</v>
      </c>
      <c r="D134" s="13" t="n">
        <v>0.0003547664565491048</v>
      </c>
      <c r="E134" s="13" t="n">
        <v>0.0001062977241846889</v>
      </c>
      <c r="F134" s="13" t="n">
        <v>0.0003946977806261781</v>
      </c>
      <c r="G134" s="13" t="n">
        <v>0.001150398993786073</v>
      </c>
      <c r="H134" s="13" t="n">
        <v>0.0006316538228753463</v>
      </c>
      <c r="I134" s="13" t="n">
        <v>7.422931790744068e-05</v>
      </c>
      <c r="J134" s="13" t="n">
        <v>0.0003065732104535156</v>
      </c>
      <c r="K134" s="13" t="n">
        <v>0.0003682166299294885</v>
      </c>
      <c r="L134" s="13" t="n">
        <v>0.0005143441493175682</v>
      </c>
      <c r="M134" s="13" t="n">
        <v>0.0001892311441026672</v>
      </c>
      <c r="N134" s="13" t="n">
        <v>5.474177798312503e-05</v>
      </c>
      <c r="O134" s="13" t="n">
        <v>0.0001988996938212573</v>
      </c>
      <c r="P134" s="13" t="n">
        <v>0.00108559187297715</v>
      </c>
      <c r="Q134" s="13" t="n">
        <v>6.865144902589221e-06</v>
      </c>
      <c r="R134" s="13" t="n">
        <v>5.487278476187234e-05</v>
      </c>
      <c r="S134" s="13" t="n">
        <v>0.00116108714797297</v>
      </c>
      <c r="T134" s="13" t="n">
        <v>0.02956896461096031</v>
      </c>
      <c r="U134" s="13" t="n">
        <v>0.2437156210762741</v>
      </c>
      <c r="V134" s="13" t="n">
        <v>0.03213473595514901</v>
      </c>
      <c r="W134" s="13" t="n">
        <v>0.002657671685326998</v>
      </c>
      <c r="X134" s="13" t="n">
        <v>0.0001792600772479223</v>
      </c>
      <c r="Y134" s="13" t="n">
        <v>0.003866514522709386</v>
      </c>
      <c r="Z134" s="13" t="n">
        <v>5.082238571410452e-05</v>
      </c>
      <c r="AA134" s="13" t="n">
        <v>0.003757907247981996</v>
      </c>
      <c r="AB134" s="13" t="n">
        <v>0.0006540829466188106</v>
      </c>
      <c r="AC134" s="13" t="n">
        <v>4.249696703288241e-05</v>
      </c>
      <c r="AD134" s="13" t="n">
        <v>0.002791666108447728</v>
      </c>
      <c r="AE134" s="13" t="n">
        <v>0.01277462956975438</v>
      </c>
      <c r="AF134" s="13" t="n">
        <v>0.001684228188783633</v>
      </c>
      <c r="AG134" s="13" t="n">
        <v>0.002439552150476596</v>
      </c>
      <c r="AH134" s="13" t="n">
        <v>0.005108483074512833</v>
      </c>
      <c r="AI134" s="13" t="n">
        <v>0.003796603798972858</v>
      </c>
      <c r="AJ134" s="13" t="n">
        <v>0.0370879484165789</v>
      </c>
      <c r="AK134" s="13" t="n">
        <v>0.001685914077087353</v>
      </c>
      <c r="AL134" s="13" t="n">
        <v>7.200379067672374e-07</v>
      </c>
      <c r="AM134" s="13" t="n">
        <v>0.0001891766780335129</v>
      </c>
      <c r="AN134" s="13" t="n">
        <v>0.0003340256762173272</v>
      </c>
      <c r="AO134" s="13" t="n">
        <v>0.000666097613174426</v>
      </c>
      <c r="AP134" s="13" t="n">
        <v>0.0005617116684829595</v>
      </c>
      <c r="AQ134" s="13" t="n">
        <v>6.015839324917918e-05</v>
      </c>
      <c r="AR134" s="13" t="n">
        <v>0.0001760334358474826</v>
      </c>
      <c r="AS134" s="13" t="n">
        <v>0.01906254806696958</v>
      </c>
      <c r="AT134" s="13" t="n">
        <v>0.03402204286940034</v>
      </c>
      <c r="AU134" s="13" t="n">
        <v>0.0005238850829867658</v>
      </c>
      <c r="AV134" s="13" t="n">
        <v>0.0004136422520692503</v>
      </c>
      <c r="AW134" s="13" t="n">
        <v>0.002733299510009897</v>
      </c>
      <c r="AX134" s="13" t="n">
        <v>0.0002715376405858842</v>
      </c>
      <c r="AY134" s="13" t="n">
        <v>0.0005076993584013183</v>
      </c>
      <c r="AZ134" s="13" t="n">
        <v>0.003627390686618147</v>
      </c>
      <c r="BA134" s="13" t="n">
        <v>0.007731709019370404</v>
      </c>
      <c r="BB134" s="13" t="n">
        <v>0.002145664790155115</v>
      </c>
      <c r="BC134" s="13" t="n">
        <v>0.008963790618890834</v>
      </c>
      <c r="BD134" s="13" t="n">
        <v>0.005251398735364267</v>
      </c>
      <c r="BE134" s="13" t="n">
        <v>0.005232772714101146</v>
      </c>
      <c r="BF134" s="13" t="n">
        <v>0.005761202925028411</v>
      </c>
      <c r="BG134" s="13" t="n">
        <v>0.01945057583560698</v>
      </c>
      <c r="BH134" s="13" t="n">
        <v>0.01273039171860787</v>
      </c>
      <c r="BI134" s="13" t="n">
        <v>0.008069429935478468</v>
      </c>
      <c r="BJ134" s="13" t="n">
        <v>0.0007184946874524751</v>
      </c>
      <c r="BK134" s="13" t="n">
        <v>0.00872357635019157</v>
      </c>
      <c r="BL134" s="13" t="n">
        <v>0.0006639629103545649</v>
      </c>
      <c r="BM134" s="13" t="n">
        <v>0.003648079495308832</v>
      </c>
      <c r="BN134" s="13" t="n">
        <v>0.00094312767778574</v>
      </c>
      <c r="BO134" s="13" t="n">
        <v>0.0005939776811007125</v>
      </c>
      <c r="BP134" s="13" t="n">
        <v>0.0002315112455765064</v>
      </c>
      <c r="BQ134" s="13" t="n">
        <v>0.03954172545278395</v>
      </c>
      <c r="BR134" s="13" t="n">
        <v>0.2529317907357218</v>
      </c>
      <c r="BS134" s="13" t="n">
        <v>0.08404277740556415</v>
      </c>
      <c r="BT134" s="13" t="n">
        <v>0.009686846545679919</v>
      </c>
      <c r="BU134" s="13" t="n">
        <v>0.09040843767337947</v>
      </c>
      <c r="BV134" s="13" t="n">
        <v>7.976037958124744e-05</v>
      </c>
      <c r="BW134" s="13" t="n">
        <v>0.001393320222126149</v>
      </c>
      <c r="BX134" s="13" t="n">
        <v>0.000653953601537518</v>
      </c>
      <c r="BY134" s="13" t="n">
        <v>0.0004885190120265202</v>
      </c>
      <c r="BZ134" s="13" t="n">
        <v>0.002140269892032906</v>
      </c>
      <c r="CA134" s="13" t="n">
        <v>0.001050924611561377</v>
      </c>
      <c r="CB134" s="13" t="n">
        <v>0.007304446874766685</v>
      </c>
      <c r="CC134" s="13" t="n">
        <v>0.005172195267257348</v>
      </c>
      <c r="CD134" s="13" t="n">
        <v>0.01789293308876018</v>
      </c>
      <c r="CE134" s="13" t="n">
        <v>0.08724531103334317</v>
      </c>
      <c r="CF134" s="13" t="n">
        <v>0.03369890682903844</v>
      </c>
      <c r="CG134" s="13" t="n">
        <v>0.005152997229274462</v>
      </c>
      <c r="CH134" s="13" t="n">
        <v>0.0008454804971823149</v>
      </c>
      <c r="CI134" s="13" t="n">
        <v>0.001329667850198245</v>
      </c>
      <c r="CJ134" s="13" t="n">
        <v>0.0007606028299861798</v>
      </c>
      <c r="CK134" s="13" t="n">
        <v>0.02294977011093481</v>
      </c>
      <c r="CL134" s="13" t="n">
        <v>0.1786693785523848</v>
      </c>
      <c r="CM134" s="13" t="n">
        <v>0.004839600719841311</v>
      </c>
      <c r="CN134" s="13" t="n">
        <v>0.001141091956707165</v>
      </c>
      <c r="CO134" s="13" t="n">
        <v>0.001696222467441633</v>
      </c>
      <c r="CP134" s="13" t="n">
        <v>0.0005192710958003263</v>
      </c>
      <c r="CQ134" s="13" t="n">
        <v>0.03361068555491416</v>
      </c>
      <c r="CR134" s="13" t="n">
        <v>1.04435379684748</v>
      </c>
      <c r="CS134" s="13" t="n">
        <v>1.048042472501206</v>
      </c>
      <c r="CT134" s="13" t="n">
        <v>0.3780658955999481</v>
      </c>
      <c r="CU134" s="13" t="n">
        <v>0.1123281734871724</v>
      </c>
      <c r="CV134" s="13" t="n">
        <v>0.01444935312923683</v>
      </c>
      <c r="CW134" s="13" t="n">
        <v>0.3039762515815743</v>
      </c>
      <c r="CX134" s="13" t="n">
        <v>0.06489508115755578</v>
      </c>
      <c r="CY134" s="13" t="n">
        <v>0.001409688345220727</v>
      </c>
      <c r="CZ134" s="13" t="n">
        <v>0.003560606347208613</v>
      </c>
      <c r="DA134" s="13" t="n">
        <v>0.0002991464300830724</v>
      </c>
      <c r="DB134" s="13" t="n">
        <v>1.584074782517288e-05</v>
      </c>
      <c r="DC134" s="13" t="n">
        <v>0.06595912850789713</v>
      </c>
      <c r="DD134" s="13" t="n">
        <v>0.006943582257486021</v>
      </c>
      <c r="DE134" s="13" t="n">
        <v>2.333178830536588</v>
      </c>
      <c r="DF134" s="13" t="n">
        <v>0.09736814969241671</v>
      </c>
      <c r="DG134" s="13" t="n">
        <v>0</v>
      </c>
      <c r="DH134" s="13" t="n">
        <v>3.715051696782392</v>
      </c>
      <c r="DI134" s="13" t="n">
        <v>0.03812668217315729</v>
      </c>
      <c r="DJ134" s="13" t="n">
        <v>0.1821807945733797</v>
      </c>
      <c r="DK134" s="13" t="n">
        <v>0.9009881876546891</v>
      </c>
      <c r="DL134" s="13" t="n">
        <v>0.07986985621555574</v>
      </c>
      <c r="DM134" s="13" t="n">
        <v>1.028434789727454</v>
      </c>
      <c r="DN134" s="13" t="n">
        <v>1.341517431781838</v>
      </c>
      <c r="DO134" s="13" t="n">
        <v>0.1895472460825585</v>
      </c>
      <c r="DP134" s="13" t="n">
        <v>0.4814393190170349</v>
      </c>
      <c r="DQ134" s="13" t="n">
        <v>0.008446164888475828</v>
      </c>
      <c r="DR134" s="13" t="n">
        <v>0.1555717774588627</v>
      </c>
      <c r="DS134" s="13" t="n">
        <v>0.002901958263428508</v>
      </c>
      <c r="DT134" s="13" t="n">
        <v>0.5772307053449</v>
      </c>
      <c r="DU134" s="13" t="n">
        <v>0.008505984804767251</v>
      </c>
      <c r="DV134" s="13" t="n">
        <v>0.005599884228445548</v>
      </c>
      <c r="DW134" s="13" t="n">
        <v>0.3292346100987987</v>
      </c>
      <c r="DX134" s="13" t="n">
        <v>0.09655062215947491</v>
      </c>
      <c r="DY134" s="13" t="n">
        <v>0.2123030781614928</v>
      </c>
      <c r="DZ134" s="13" t="n">
        <v>0</v>
      </c>
      <c r="EA134" s="13">
        <f>SUM(C134:DZ134)</f>
        <v/>
      </c>
      <c r="EC134" s="13" t="n">
        <v>130.7362843286647</v>
      </c>
      <c r="ED134" s="13" t="n">
        <v>0</v>
      </c>
      <c r="EE134" s="13" t="n">
        <v>0.06722812015529556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198.509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1.916324688380058e-05</v>
      </c>
      <c r="D136" s="13" t="n">
        <v>1.346178500101694e-05</v>
      </c>
      <c r="E136" s="13" t="n">
        <v>7.918697059421727e-08</v>
      </c>
      <c r="F136" s="13" t="n">
        <v>0</v>
      </c>
      <c r="G136" s="13" t="n">
        <v>0</v>
      </c>
      <c r="H136" s="13" t="n">
        <v>2.533983059014953e-05</v>
      </c>
      <c r="I136" s="13" t="n">
        <v>0</v>
      </c>
      <c r="J136" s="13" t="n">
        <v>1.734194656013358e-05</v>
      </c>
      <c r="K136" s="13" t="n">
        <v>9.502436471306074e-07</v>
      </c>
      <c r="L136" s="13" t="n">
        <v>2.375609117826518e-06</v>
      </c>
      <c r="M136" s="13" t="n">
        <v>7.918697059421727e-08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1.583739411884346e-06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0.0001180549935301915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3.405039735551343e-06</v>
      </c>
      <c r="BI136" s="13" t="n">
        <v>0</v>
      </c>
      <c r="BJ136" s="13" t="n">
        <v>0</v>
      </c>
      <c r="BK136" s="13" t="n">
        <v>2.716113091381652e-05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1.979674264855432e-05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1.734194656013358e-05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1.583739411884345e-07</v>
      </c>
      <c r="CL136" s="13" t="n">
        <v>3.99102331794855e-05</v>
      </c>
      <c r="CM136" s="13" t="n">
        <v>0.0005036291329792218</v>
      </c>
      <c r="CN136" s="13" t="n">
        <v>0</v>
      </c>
      <c r="CO136" s="13" t="n">
        <v>0</v>
      </c>
      <c r="CP136" s="13" t="n">
        <v>7.918697059421727e-08</v>
      </c>
      <c r="CQ136" s="13" t="n">
        <v>0</v>
      </c>
      <c r="CR136" s="13" t="n">
        <v>2.404727980906908e-05</v>
      </c>
      <c r="CS136" s="13" t="n">
        <v>0</v>
      </c>
      <c r="CT136" s="13" t="n">
        <v>0.0002021643359270367</v>
      </c>
      <c r="CU136" s="13" t="n">
        <v>3.405039735551343e-06</v>
      </c>
      <c r="CV136" s="13" t="n">
        <v>1.583739411884345e-07</v>
      </c>
      <c r="CW136" s="13" t="n">
        <v>0.0003175397520828113</v>
      </c>
      <c r="CX136" s="13" t="n">
        <v>0</v>
      </c>
      <c r="CY136" s="13" t="n">
        <v>5.661223577536961e-05</v>
      </c>
      <c r="CZ136" s="13" t="n">
        <v>4.212746835612359e-05</v>
      </c>
      <c r="DA136" s="13" t="n">
        <v>3.888080256176068e-05</v>
      </c>
      <c r="DB136" s="13" t="n">
        <v>2.058861235449649e-06</v>
      </c>
      <c r="DC136" s="13" t="n">
        <v>0</v>
      </c>
      <c r="DD136" s="13" t="n">
        <v>0.0001310544363334296</v>
      </c>
      <c r="DE136" s="13" t="n">
        <v>2.375609117826519e-05</v>
      </c>
      <c r="DF136" s="13" t="n">
        <v>0.04392629331573853</v>
      </c>
      <c r="DG136" s="13" t="n">
        <v>0</v>
      </c>
      <c r="DH136" s="13" t="n">
        <v>0.0003928552849868729</v>
      </c>
      <c r="DI136" s="13" t="n">
        <v>0.003878264415735273</v>
      </c>
      <c r="DJ136" s="13" t="n">
        <v>0.0001798091304160247</v>
      </c>
      <c r="DK136" s="13" t="n">
        <v>0.0006060753358869816</v>
      </c>
      <c r="DL136" s="13" t="n">
        <v>0</v>
      </c>
      <c r="DM136" s="13" t="n">
        <v>0</v>
      </c>
      <c r="DN136" s="13" t="n">
        <v>7.061639584647978e-05</v>
      </c>
      <c r="DO136" s="13" t="n">
        <v>0</v>
      </c>
      <c r="DP136" s="13" t="n">
        <v>0.06257386091143287</v>
      </c>
      <c r="DQ136" s="13" t="n">
        <v>0.001097768973347634</v>
      </c>
      <c r="DR136" s="13" t="n">
        <v>0.005573053792790657</v>
      </c>
      <c r="DS136" s="13" t="n">
        <v>0.0003369017823975004</v>
      </c>
      <c r="DT136" s="13" t="n">
        <v>0.01141571028568719</v>
      </c>
      <c r="DU136" s="13" t="n">
        <v>36.35373000230577</v>
      </c>
      <c r="DV136" s="13" t="n">
        <v>7.638604516143127e-05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269.3615075370506</v>
      </c>
      <c r="ED136" s="13" t="n">
        <v>0</v>
      </c>
      <c r="EE136" s="13" t="n">
        <v>0.2729831487417092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0.0001863653911841827</v>
      </c>
      <c r="D137" s="15" t="n">
        <v>0.0001309178367822771</v>
      </c>
      <c r="E137" s="15" t="n">
        <v>7.70104922248689e-07</v>
      </c>
      <c r="F137" s="15" t="n">
        <v>0</v>
      </c>
      <c r="G137" s="15" t="n">
        <v>0</v>
      </c>
      <c r="H137" s="15" t="n">
        <v>0.0002464335751195804</v>
      </c>
      <c r="I137" s="15" t="n">
        <v>0</v>
      </c>
      <c r="J137" s="15" t="n">
        <v>0.0001686529779724629</v>
      </c>
      <c r="K137" s="15" t="n">
        <v>9.359836254085603e-06</v>
      </c>
      <c r="L137" s="15" t="n">
        <v>2.312212001739688e-05</v>
      </c>
      <c r="M137" s="15" t="n">
        <v>7.70104922248689e-07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1.548882918753933e-05</v>
      </c>
      <c r="T137" s="15" t="n">
        <v>1.30096113848323e-07</v>
      </c>
      <c r="U137" s="15" t="n">
        <v>0</v>
      </c>
      <c r="V137" s="15" t="n">
        <v>0</v>
      </c>
      <c r="W137" s="15" t="n">
        <v>7.934507776895121e-07</v>
      </c>
      <c r="X137" s="15" t="n">
        <v>0</v>
      </c>
      <c r="Y137" s="15" t="n">
        <v>2.127613528561117e-06</v>
      </c>
      <c r="Z137" s="15" t="n">
        <v>0</v>
      </c>
      <c r="AA137" s="15" t="n">
        <v>2.404067770488803e-06</v>
      </c>
      <c r="AB137" s="15" t="n">
        <v>0</v>
      </c>
      <c r="AC137" s="15" t="n">
        <v>0</v>
      </c>
      <c r="AD137" s="15" t="n">
        <v>1.192547710276295e-07</v>
      </c>
      <c r="AE137" s="15" t="n">
        <v>3.951669458142813e-06</v>
      </c>
      <c r="AF137" s="15" t="n">
        <v>1.761718208362708e-07</v>
      </c>
      <c r="AG137" s="15" t="n">
        <v>6.145686211480678e-07</v>
      </c>
      <c r="AH137" s="15" t="n">
        <v>1.065839516059438e-06</v>
      </c>
      <c r="AI137" s="15" t="n">
        <v>1.782045726151509e-07</v>
      </c>
      <c r="AJ137" s="15" t="n">
        <v>1.838014158463339e-05</v>
      </c>
      <c r="AK137" s="15" t="n">
        <v>9.682674306731961e-07</v>
      </c>
      <c r="AL137" s="15" t="n">
        <v>0</v>
      </c>
      <c r="AM137" s="15" t="n">
        <v>0</v>
      </c>
      <c r="AN137" s="15" t="n">
        <v>0</v>
      </c>
      <c r="AO137" s="15" t="n">
        <v>3.523436416725416e-08</v>
      </c>
      <c r="AP137" s="15" t="n">
        <v>3.733487433876354e-07</v>
      </c>
      <c r="AQ137" s="15" t="n">
        <v>0</v>
      </c>
      <c r="AR137" s="15" t="n">
        <v>4.336537128277435e-08</v>
      </c>
      <c r="AS137" s="15" t="n">
        <v>0</v>
      </c>
      <c r="AT137" s="15" t="n">
        <v>1.490684637845368e-07</v>
      </c>
      <c r="AU137" s="15" t="n">
        <v>2.466405491707791e-07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1.83489727240239e-06</v>
      </c>
      <c r="BB137" s="15" t="n">
        <v>4.573691502480107e-07</v>
      </c>
      <c r="BC137" s="15" t="n">
        <v>0.001148243529126121</v>
      </c>
      <c r="BD137" s="15" t="n">
        <v>2.96781759716487e-07</v>
      </c>
      <c r="BE137" s="15" t="n">
        <v>0</v>
      </c>
      <c r="BF137" s="15" t="n">
        <v>0</v>
      </c>
      <c r="BG137" s="15" t="n">
        <v>0</v>
      </c>
      <c r="BH137" s="15" t="n">
        <v>3.311451165669362e-05</v>
      </c>
      <c r="BI137" s="15" t="n">
        <v>1.422926245216033e-08</v>
      </c>
      <c r="BJ137" s="15" t="n">
        <v>4.336537128277435e-08</v>
      </c>
      <c r="BK137" s="15" t="n">
        <v>0.0002697902624373239</v>
      </c>
      <c r="BL137" s="15" t="n">
        <v>4.472053913536106e-08</v>
      </c>
      <c r="BM137" s="15" t="n">
        <v>3.82157334429449e-07</v>
      </c>
      <c r="BN137" s="15" t="n">
        <v>0</v>
      </c>
      <c r="BO137" s="15" t="n">
        <v>3.320161238837411e-07</v>
      </c>
      <c r="BP137" s="15" t="n">
        <v>0</v>
      </c>
      <c r="BQ137" s="15" t="n">
        <v>0</v>
      </c>
      <c r="BR137" s="15" t="n">
        <v>0</v>
      </c>
      <c r="BS137" s="15" t="n">
        <v>0</v>
      </c>
      <c r="BT137" s="15" t="n">
        <v>0</v>
      </c>
      <c r="BU137" s="15" t="n">
        <v>0.0001928785742038448</v>
      </c>
      <c r="BV137" s="15" t="n">
        <v>0</v>
      </c>
      <c r="BW137" s="15" t="n">
        <v>7.555060778170844e-07</v>
      </c>
      <c r="BX137" s="15" t="n">
        <v>7.114631226080167e-08</v>
      </c>
      <c r="BY137" s="15" t="n">
        <v>1.714287333522174e-07</v>
      </c>
      <c r="BZ137" s="15" t="n">
        <v>9.079624612330881e-08</v>
      </c>
      <c r="CA137" s="15" t="n">
        <v>3.916435093975559e-07</v>
      </c>
      <c r="CB137" s="15" t="n">
        <v>9.011866219701546e-08</v>
      </c>
      <c r="CC137" s="15" t="n">
        <v>0</v>
      </c>
      <c r="CD137" s="15" t="n">
        <v>0.0001689666993303367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7.243372172075903e-07</v>
      </c>
      <c r="CJ137" s="15" t="n">
        <v>1.741390690573908e-07</v>
      </c>
      <c r="CK137" s="15" t="n">
        <v>5.453934602767763e-06</v>
      </c>
      <c r="CL137" s="15" t="n">
        <v>0.0003881328808133392</v>
      </c>
      <c r="CM137" s="15" t="n">
        <v>0.004897867305501661</v>
      </c>
      <c r="CN137" s="15" t="n">
        <v>0</v>
      </c>
      <c r="CO137" s="15" t="n">
        <v>0</v>
      </c>
      <c r="CP137" s="15" t="n">
        <v>7.70104922248689e-07</v>
      </c>
      <c r="CQ137" s="15" t="n">
        <v>3.794469987242756e-08</v>
      </c>
      <c r="CR137" s="15" t="n">
        <v>0.01033918396166635</v>
      </c>
      <c r="CS137" s="15" t="n">
        <v>1.045511998270638e-06</v>
      </c>
      <c r="CT137" s="15" t="n">
        <v>0.001966077866500903</v>
      </c>
      <c r="CU137" s="15" t="n">
        <v>3.311451165669362e-05</v>
      </c>
      <c r="CV137" s="15" t="n">
        <v>1.540209844497378e-06</v>
      </c>
      <c r="CW137" s="15" t="n">
        <v>0.003089143212362019</v>
      </c>
      <c r="CX137" s="15" t="n">
        <v>0</v>
      </c>
      <c r="CY137" s="15" t="n">
        <v>0.01554672487062257</v>
      </c>
      <c r="CZ137" s="15" t="n">
        <v>0.0004117292479991089</v>
      </c>
      <c r="DA137" s="15" t="n">
        <v>0.0003781215168241063</v>
      </c>
      <c r="DB137" s="15" t="n">
        <v>2.154890758615013</v>
      </c>
      <c r="DC137" s="15" t="n">
        <v>0.3084955119321336</v>
      </c>
      <c r="DD137" s="15" t="n">
        <v>0.002113515862369381</v>
      </c>
      <c r="DE137" s="15" t="n">
        <v>0.0002310314766746067</v>
      </c>
      <c r="DF137" s="15" t="n">
        <v>0.01289092526684179</v>
      </c>
      <c r="DG137" s="15" t="n">
        <v>0</v>
      </c>
      <c r="DH137" s="15" t="n">
        <v>0.003825501743443782</v>
      </c>
      <c r="DI137" s="15" t="n">
        <v>0.01161535972043128</v>
      </c>
      <c r="DJ137" s="15" t="n">
        <v>0.001752664018352777</v>
      </c>
      <c r="DK137" s="15" t="n">
        <v>0.1328921987865129</v>
      </c>
      <c r="DL137" s="15" t="n">
        <v>1.786788813635562e-06</v>
      </c>
      <c r="DM137" s="15" t="n">
        <v>0.008522655650826584</v>
      </c>
      <c r="DN137" s="15" t="n">
        <v>0.01180625971077793</v>
      </c>
      <c r="DO137" s="15" t="n">
        <v>0</v>
      </c>
      <c r="DP137" s="15" t="n">
        <v>0.608539989980603</v>
      </c>
      <c r="DQ137" s="15" t="n">
        <v>0.01067596453713357</v>
      </c>
      <c r="DR137" s="15" t="n">
        <v>0.06606317353888638</v>
      </c>
      <c r="DS137" s="15" t="n">
        <v>0.003309041329865685</v>
      </c>
      <c r="DT137" s="15" t="n">
        <v>0.05055995289422234</v>
      </c>
      <c r="DU137" s="15" t="n">
        <v>0.001314400726369438</v>
      </c>
      <c r="DV137" s="15" t="n">
        <v>0.6779465076785597</v>
      </c>
      <c r="DW137" s="15" t="n">
        <v>0.5485060445191755</v>
      </c>
      <c r="DX137" s="15" t="n">
        <v>0.1508055925508197</v>
      </c>
      <c r="DY137" s="15" t="n">
        <v>0.3529002480749847</v>
      </c>
      <c r="DZ137" s="15" t="n">
        <v>0</v>
      </c>
      <c r="EA137" s="15">
        <f>SUM(C137:DZ137)</f>
        <v/>
      </c>
      <c r="EC137" s="15" t="n">
        <v>32.29092855494886</v>
      </c>
      <c r="ED137" s="15" t="n">
        <v>0</v>
      </c>
      <c r="EE137" s="15" t="n">
        <v>2.041720910559102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0.004096452791878155</v>
      </c>
      <c r="D138" s="13" t="n">
        <v>0.01176303092949696</v>
      </c>
      <c r="E138" s="13" t="n">
        <v>0.004988791222416835</v>
      </c>
      <c r="F138" s="13" t="n">
        <v>0.01861420581378657</v>
      </c>
      <c r="G138" s="13" t="n">
        <v>0.05407368471134708</v>
      </c>
      <c r="H138" s="13" t="n">
        <v>0.02051511578443185</v>
      </c>
      <c r="I138" s="13" t="n">
        <v>0.00349954848669882</v>
      </c>
      <c r="J138" s="13" t="n">
        <v>0.00812901667986214</v>
      </c>
      <c r="K138" s="13" t="n">
        <v>0.00876396470867285</v>
      </c>
      <c r="L138" s="13" t="n">
        <v>0.01734066906555295</v>
      </c>
      <c r="M138" s="13" t="n">
        <v>0.007049523934948254</v>
      </c>
      <c r="N138" s="13" t="n">
        <v>0.00200625506736279</v>
      </c>
      <c r="O138" s="13" t="n">
        <v>0.007203821547452514</v>
      </c>
      <c r="P138" s="13" t="n">
        <v>0.01205030969116802</v>
      </c>
      <c r="Q138" s="13" t="n">
        <v>0.007257098617335537</v>
      </c>
      <c r="R138" s="13" t="n">
        <v>0.002365399030533207</v>
      </c>
      <c r="S138" s="13" t="n">
        <v>0.03808522732155391</v>
      </c>
      <c r="T138" s="13" t="n">
        <v>0.800122723174967</v>
      </c>
      <c r="U138" s="13" t="n">
        <v>0.3501084778065032</v>
      </c>
      <c r="V138" s="13" t="n">
        <v>0.05214008932426586</v>
      </c>
      <c r="W138" s="13" t="n">
        <v>0.1157030282327159</v>
      </c>
      <c r="X138" s="13" t="n">
        <v>0.01284861211100978</v>
      </c>
      <c r="Y138" s="13" t="n">
        <v>0.04756543170925605</v>
      </c>
      <c r="Z138" s="13" t="n">
        <v>0.003963749698743322</v>
      </c>
      <c r="AA138" s="13" t="n">
        <v>0.0160676486236807</v>
      </c>
      <c r="AB138" s="13" t="n">
        <v>0.045914252185116</v>
      </c>
      <c r="AC138" s="13" t="n">
        <v>0.04232105425098714</v>
      </c>
      <c r="AD138" s="13" t="n">
        <v>0.02278238161612214</v>
      </c>
      <c r="AE138" s="13" t="n">
        <v>0.05966895317810278</v>
      </c>
      <c r="AF138" s="13" t="n">
        <v>0.0118324664866334</v>
      </c>
      <c r="AG138" s="13" t="n">
        <v>0.01293068060484592</v>
      </c>
      <c r="AH138" s="13" t="n">
        <v>0.03069450598011281</v>
      </c>
      <c r="AI138" s="13" t="n">
        <v>0.02891524510097476</v>
      </c>
      <c r="AJ138" s="13" t="n">
        <v>0.08621123192440817</v>
      </c>
      <c r="AK138" s="13" t="n">
        <v>0.1389206326601274</v>
      </c>
      <c r="AL138" s="13" t="n">
        <v>0.0157849548033618</v>
      </c>
      <c r="AM138" s="13" t="n">
        <v>0.009861971641060443</v>
      </c>
      <c r="AN138" s="13" t="n">
        <v>0.01875021755931917</v>
      </c>
      <c r="AO138" s="13" t="n">
        <v>0.02587088546199805</v>
      </c>
      <c r="AP138" s="13" t="n">
        <v>0.1051254015021546</v>
      </c>
      <c r="AQ138" s="13" t="n">
        <v>0.06165809019412848</v>
      </c>
      <c r="AR138" s="13" t="n">
        <v>0.08163499776693312</v>
      </c>
      <c r="AS138" s="13" t="n">
        <v>0.05591359241672977</v>
      </c>
      <c r="AT138" s="13" t="n">
        <v>0.1014983767469181</v>
      </c>
      <c r="AU138" s="13" t="n">
        <v>0.03230553413983839</v>
      </c>
      <c r="AV138" s="13" t="n">
        <v>0.005625212010699418</v>
      </c>
      <c r="AW138" s="13" t="n">
        <v>0.03717074151789605</v>
      </c>
      <c r="AX138" s="13" t="n">
        <v>0.003692700128044406</v>
      </c>
      <c r="AY138" s="13" t="n">
        <v>0.006904315297619447</v>
      </c>
      <c r="AZ138" s="13" t="n">
        <v>0.0493296841794767</v>
      </c>
      <c r="BA138" s="13" t="n">
        <v>0.06907688665570351</v>
      </c>
      <c r="BB138" s="13" t="n">
        <v>0.09170171766271089</v>
      </c>
      <c r="BC138" s="13" t="n">
        <v>0.02726412311612528</v>
      </c>
      <c r="BD138" s="13" t="n">
        <v>0.03632066436682244</v>
      </c>
      <c r="BE138" s="13" t="n">
        <v>0.03434448716877633</v>
      </c>
      <c r="BF138" s="13" t="n">
        <v>0.03493245240558075</v>
      </c>
      <c r="BG138" s="13" t="n">
        <v>0.02684471750002877</v>
      </c>
      <c r="BH138" s="13" t="n">
        <v>0.02122732793290789</v>
      </c>
      <c r="BI138" s="13" t="n">
        <v>0.01152360269520972</v>
      </c>
      <c r="BJ138" s="13" t="n">
        <v>0.0543775031211038</v>
      </c>
      <c r="BK138" s="13" t="n">
        <v>0.1191219258424156</v>
      </c>
      <c r="BL138" s="13" t="n">
        <v>0.05079420143437887</v>
      </c>
      <c r="BM138" s="13" t="n">
        <v>0.1421916235683726</v>
      </c>
      <c r="BN138" s="13" t="n">
        <v>0.02508755520767164</v>
      </c>
      <c r="BO138" s="13" t="n">
        <v>0.03988976093599541</v>
      </c>
      <c r="BP138" s="13" t="n">
        <v>0.09801275119905961</v>
      </c>
      <c r="BQ138" s="13" t="n">
        <v>0.01834305598255457</v>
      </c>
      <c r="BR138" s="13" t="n">
        <v>0.1223240222821416</v>
      </c>
      <c r="BS138" s="13" t="n">
        <v>0.05381472986675819</v>
      </c>
      <c r="BT138" s="13" t="n">
        <v>0.005986322136992937</v>
      </c>
      <c r="BU138" s="13" t="n">
        <v>0.2230689571969409</v>
      </c>
      <c r="BV138" s="13" t="n">
        <v>0.008745612971527358</v>
      </c>
      <c r="BW138" s="13" t="n">
        <v>0.02659376674800029</v>
      </c>
      <c r="BX138" s="13" t="n">
        <v>0.06056380681807006</v>
      </c>
      <c r="BY138" s="13" t="n">
        <v>0.01223957748072978</v>
      </c>
      <c r="BZ138" s="13" t="n">
        <v>0.07785273770074094</v>
      </c>
      <c r="CA138" s="13" t="n">
        <v>0.02689692643616723</v>
      </c>
      <c r="CB138" s="13" t="n">
        <v>0.05324012559976696</v>
      </c>
      <c r="CC138" s="13" t="n">
        <v>0.03582787730207385</v>
      </c>
      <c r="CD138" s="13" t="n">
        <v>0.1260350901605581</v>
      </c>
      <c r="CE138" s="13" t="n">
        <v>0.2007924142357704</v>
      </c>
      <c r="CF138" s="13" t="n">
        <v>0.07978847985126367</v>
      </c>
      <c r="CG138" s="13" t="n">
        <v>0.1666914494597846</v>
      </c>
      <c r="CH138" s="13" t="n">
        <v>0.06348952013984224</v>
      </c>
      <c r="CI138" s="13" t="n">
        <v>0.06243208033041141</v>
      </c>
      <c r="CJ138" s="13" t="n">
        <v>0.06166347055070934</v>
      </c>
      <c r="CK138" s="13" t="n">
        <v>0.006362738795621299</v>
      </c>
      <c r="CL138" s="13" t="n">
        <v>0</v>
      </c>
      <c r="CM138" s="13" t="n">
        <v>0</v>
      </c>
      <c r="CN138" s="13" t="n">
        <v>0.0004483248285116576</v>
      </c>
      <c r="CO138" s="13" t="n">
        <v>0.03747664064696345</v>
      </c>
      <c r="CP138" s="13" t="n">
        <v>0.001494224391575855</v>
      </c>
      <c r="CQ138" s="13" t="n">
        <v>0.02323732352303595</v>
      </c>
      <c r="CR138" s="13" t="n">
        <v>0.1519723701194231</v>
      </c>
      <c r="CS138" s="13" t="n">
        <v>0.04570829879963355</v>
      </c>
      <c r="CT138" s="13" t="n">
        <v>0.01637431578208333</v>
      </c>
      <c r="CU138" s="13" t="n">
        <v>0.02491303746476989</v>
      </c>
      <c r="CV138" s="13" t="n">
        <v>0.006920168723636932</v>
      </c>
      <c r="CW138" s="13" t="n">
        <v>0.9362507286348385</v>
      </c>
      <c r="CX138" s="13" t="n">
        <v>0.2072170205410389</v>
      </c>
      <c r="CY138" s="13" t="n">
        <v>0.01090501988027866</v>
      </c>
      <c r="CZ138" s="13" t="n">
        <v>0.04675974685491076</v>
      </c>
      <c r="DA138" s="13" t="n">
        <v>0.002788191923141373</v>
      </c>
      <c r="DB138" s="13" t="n">
        <v>0.01396075124219355</v>
      </c>
      <c r="DC138" s="13" t="n">
        <v>0.06403436354279053</v>
      </c>
      <c r="DD138" s="13" t="n">
        <v>0.0561748667468817</v>
      </c>
      <c r="DE138" s="13" t="n">
        <v>0.09679625089944824</v>
      </c>
      <c r="DF138" s="13" t="n">
        <v>0.05213067971914621</v>
      </c>
      <c r="DG138" s="13" t="n">
        <v>0.01222893402443447</v>
      </c>
      <c r="DH138" s="13" t="n">
        <v>0.0800471941666437</v>
      </c>
      <c r="DI138" s="13" t="n">
        <v>0.02212555014518994</v>
      </c>
      <c r="DJ138" s="13" t="n">
        <v>0.02509497384363422</v>
      </c>
      <c r="DK138" s="13" t="n">
        <v>0.02257240109802254</v>
      </c>
      <c r="DL138" s="13" t="n">
        <v>0.0220139512412737</v>
      </c>
      <c r="DM138" s="13" t="n">
        <v>0.03540053875398812</v>
      </c>
      <c r="DN138" s="13" t="n">
        <v>0.04617784289578952</v>
      </c>
      <c r="DO138" s="13" t="n">
        <v>0.02494140987562651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0.0002088584888452826</v>
      </c>
      <c r="DW138" s="13" t="n">
        <v>0.005692238786870561</v>
      </c>
      <c r="DX138" s="13" t="n">
        <v>0.003106726066491816</v>
      </c>
      <c r="DY138" s="13" t="n">
        <v>0.003723038050349517</v>
      </c>
      <c r="DZ138" s="13" t="n">
        <v>0</v>
      </c>
      <c r="EA138" s="13">
        <f>SUM(C138:DZ138)</f>
        <v/>
      </c>
      <c r="EC138" s="13" t="n">
        <v>81.77200000000001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0.0002458999322693621</v>
      </c>
      <c r="D139" s="15" t="n">
        <v>0.0001822548256679049</v>
      </c>
      <c r="E139" s="15" t="n">
        <v>1.00952290262899e-06</v>
      </c>
      <c r="F139" s="15" t="n">
        <v>1.772655370162765e-07</v>
      </c>
      <c r="G139" s="15" t="n">
        <v>1.063593222097659e-05</v>
      </c>
      <c r="H139" s="15" t="n">
        <v>0.0003446737243572626</v>
      </c>
      <c r="I139" s="15" t="n">
        <v>0</v>
      </c>
      <c r="J139" s="15" t="n">
        <v>0.0002256944196381721</v>
      </c>
      <c r="K139" s="15" t="n">
        <v>0.0006484104271164324</v>
      </c>
      <c r="L139" s="15" t="n">
        <v>0.0001732328572751887</v>
      </c>
      <c r="M139" s="15" t="n">
        <v>1.483623478989855e-05</v>
      </c>
      <c r="N139" s="15" t="n">
        <v>0</v>
      </c>
      <c r="O139" s="15" t="n">
        <v>3.0135141292767e-06</v>
      </c>
      <c r="P139" s="15" t="n">
        <v>0.004358243496922186</v>
      </c>
      <c r="Q139" s="15" t="n">
        <v>0.002463281902378177</v>
      </c>
      <c r="R139" s="15" t="n">
        <v>0</v>
      </c>
      <c r="S139" s="15" t="n">
        <v>0.0005327938748434598</v>
      </c>
      <c r="T139" s="15" t="n">
        <v>0.1162121688707389</v>
      </c>
      <c r="U139" s="15" t="n">
        <v>5.9861105626064e-05</v>
      </c>
      <c r="V139" s="15" t="n">
        <v>0.001796875001716054</v>
      </c>
      <c r="W139" s="15" t="n">
        <v>0.004131809267974204</v>
      </c>
      <c r="X139" s="15" t="n">
        <v>1.847705307302325e-06</v>
      </c>
      <c r="Y139" s="15" t="n">
        <v>0.01107031808037897</v>
      </c>
      <c r="Z139" s="15" t="n">
        <v>1.813786552229823e-06</v>
      </c>
      <c r="AA139" s="15" t="n">
        <v>0.0124979295901108</v>
      </c>
      <c r="AB139" s="15" t="n">
        <v>7.296379404740829e-06</v>
      </c>
      <c r="AC139" s="15" t="n">
        <v>2.810205626350648e-06</v>
      </c>
      <c r="AD139" s="15" t="n">
        <v>0.000783448603382933</v>
      </c>
      <c r="AE139" s="15" t="n">
        <v>0.02096973703710327</v>
      </c>
      <c r="AF139" s="15" t="n">
        <v>0.001003647250724924</v>
      </c>
      <c r="AG139" s="15" t="n">
        <v>0.00329006098353999</v>
      </c>
      <c r="AH139" s="15" t="n">
        <v>0.005811063235643492</v>
      </c>
      <c r="AI139" s="15" t="n">
        <v>0.001192108650565146</v>
      </c>
      <c r="AJ139" s="15" t="n">
        <v>0.09614062890798966</v>
      </c>
      <c r="AK139" s="15" t="n">
        <v>0.005048993496500965</v>
      </c>
      <c r="AL139" s="15" t="n">
        <v>1.772655370162765e-07</v>
      </c>
      <c r="AM139" s="15" t="n">
        <v>0.002545591799357619</v>
      </c>
      <c r="AN139" s="15" t="n">
        <v>0.004895350040796854</v>
      </c>
      <c r="AO139" s="15" t="n">
        <v>0.006783180064613375</v>
      </c>
      <c r="AP139" s="15" t="n">
        <v>0.002051836226920697</v>
      </c>
      <c r="AQ139" s="15" t="n">
        <v>6.504909653073839e-05</v>
      </c>
      <c r="AR139" s="15" t="n">
        <v>0.0002646477018002808</v>
      </c>
      <c r="AS139" s="15" t="n">
        <v>0</v>
      </c>
      <c r="AT139" s="15" t="n">
        <v>0.001294362840791332</v>
      </c>
      <c r="AU139" s="15" t="n">
        <v>0.01685342971160577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0.01098852496921689</v>
      </c>
      <c r="BB139" s="15" t="n">
        <v>0.002712445608041594</v>
      </c>
      <c r="BC139" s="15" t="n">
        <v>0.001722080734476096</v>
      </c>
      <c r="BD139" s="15" t="n">
        <v>0.001550855023074634</v>
      </c>
      <c r="BE139" s="15" t="n">
        <v>2.297407545397026e-05</v>
      </c>
      <c r="BF139" s="15" t="n">
        <v>0.0002649270372172406</v>
      </c>
      <c r="BG139" s="15" t="n">
        <v>3.38449519916691e-06</v>
      </c>
      <c r="BH139" s="15" t="n">
        <v>0.000235991122128128</v>
      </c>
      <c r="BI139" s="15" t="n">
        <v>0.000116090888883671</v>
      </c>
      <c r="BJ139" s="15" t="n">
        <v>0.0002500565042896376</v>
      </c>
      <c r="BK139" s="15" t="n">
        <v>0.02970451597441968</v>
      </c>
      <c r="BL139" s="15" t="n">
        <v>0.000318938642090297</v>
      </c>
      <c r="BM139" s="15" t="n">
        <v>0.00302981084882874</v>
      </c>
      <c r="BN139" s="15" t="n">
        <v>0.0003346345263659998</v>
      </c>
      <c r="BO139" s="15" t="n">
        <v>0.002206792643131169</v>
      </c>
      <c r="BP139" s="15" t="n">
        <v>0.001171993230725879</v>
      </c>
      <c r="BQ139" s="15" t="n">
        <v>0.003299284066679598</v>
      </c>
      <c r="BR139" s="15" t="n">
        <v>0.02270816644030082</v>
      </c>
      <c r="BS139" s="15" t="n">
        <v>0.003293377173606683</v>
      </c>
      <c r="BT139" s="15" t="n">
        <v>0.0003069415721018031</v>
      </c>
      <c r="BU139" s="15" t="n">
        <v>0.03740740052815688</v>
      </c>
      <c r="BV139" s="15" t="n">
        <v>0.01678099754929863</v>
      </c>
      <c r="BW139" s="15" t="n">
        <v>0.05523521516526069</v>
      </c>
      <c r="BX139" s="15" t="n">
        <v>0.1162458710155798</v>
      </c>
      <c r="BY139" s="15" t="n">
        <v>0.02067180330205037</v>
      </c>
      <c r="BZ139" s="15" t="n">
        <v>0.04882911075315672</v>
      </c>
      <c r="CA139" s="15" t="n">
        <v>0.01946719783452243</v>
      </c>
      <c r="CB139" s="15" t="n">
        <v>0.00651686570648628</v>
      </c>
      <c r="CC139" s="15" t="n">
        <v>0.004027794570496081</v>
      </c>
      <c r="CD139" s="15" t="n">
        <v>0.0224178827302037</v>
      </c>
      <c r="CE139" s="15" t="n">
        <v>0.001341777322168733</v>
      </c>
      <c r="CF139" s="15" t="n">
        <v>0.001199964959470947</v>
      </c>
      <c r="CG139" s="15" t="n">
        <v>0.001804617607324464</v>
      </c>
      <c r="CH139" s="15" t="n">
        <v>0.0003763497616806708</v>
      </c>
      <c r="CI139" s="15" t="n">
        <v>0.00588052802401871</v>
      </c>
      <c r="CJ139" s="15" t="n">
        <v>0.003759749290006923</v>
      </c>
      <c r="CK139" s="15" t="n">
        <v>0.03352623973300763</v>
      </c>
      <c r="CL139" s="15" t="n">
        <v>0.8839663688071471</v>
      </c>
      <c r="CM139" s="15" t="n">
        <v>0.006420565660720377</v>
      </c>
      <c r="CN139" s="15" t="n">
        <v>0.09520434585481577</v>
      </c>
      <c r="CO139" s="15" t="n">
        <v>0.03247614067980382</v>
      </c>
      <c r="CP139" s="15" t="n">
        <v>0.04082464122113403</v>
      </c>
      <c r="CQ139" s="15" t="n">
        <v>0.0728366241175222</v>
      </c>
      <c r="CR139" s="15" t="n">
        <v>3.655236978073837</v>
      </c>
      <c r="CS139" s="15" t="n">
        <v>0.3666875593525358</v>
      </c>
      <c r="CT139" s="15" t="n">
        <v>0.1325504655244309</v>
      </c>
      <c r="CU139" s="15" t="n">
        <v>0.008408127458566172</v>
      </c>
      <c r="CV139" s="15" t="n">
        <v>0.0009500886414423421</v>
      </c>
      <c r="CW139" s="15" t="n">
        <v>0.1699170511642808</v>
      </c>
      <c r="CX139" s="15" t="n">
        <v>0.03497921222738025</v>
      </c>
      <c r="CY139" s="15" t="n">
        <v>0.05470260107448793</v>
      </c>
      <c r="CZ139" s="15" t="n">
        <v>0.1769398889419119</v>
      </c>
      <c r="DA139" s="15" t="n">
        <v>0.03614760016665938</v>
      </c>
      <c r="DB139" s="15" t="n">
        <v>0.2037219809502405</v>
      </c>
      <c r="DC139" s="15" t="n">
        <v>3.980323799196746</v>
      </c>
      <c r="DD139" s="15" t="n">
        <v>1.698088099549864</v>
      </c>
      <c r="DE139" s="15" t="n">
        <v>1.644956709863242</v>
      </c>
      <c r="DF139" s="15" t="n">
        <v>0.1260802046624926</v>
      </c>
      <c r="DG139" s="15" t="n">
        <v>0.0910615812887719</v>
      </c>
      <c r="DH139" s="15" t="n">
        <v>0.5428930648243231</v>
      </c>
      <c r="DI139" s="15" t="n">
        <v>0.05801388202664688</v>
      </c>
      <c r="DJ139" s="15" t="n">
        <v>0.04613328283278906</v>
      </c>
      <c r="DK139" s="15" t="n">
        <v>0.1494847960615036</v>
      </c>
      <c r="DL139" s="15" t="n">
        <v>0.1574046286317946</v>
      </c>
      <c r="DM139" s="15" t="n">
        <v>0.6922355008264354</v>
      </c>
      <c r="DN139" s="15" t="n">
        <v>0.9041389009734506</v>
      </c>
      <c r="DO139" s="15" t="n">
        <v>0.01817842143175891</v>
      </c>
      <c r="DP139" s="15" t="n">
        <v>0.7977290357490385</v>
      </c>
      <c r="DQ139" s="15" t="n">
        <v>0.01399501599914569</v>
      </c>
      <c r="DR139" s="15" t="n">
        <v>0.08894177159520381</v>
      </c>
      <c r="DS139" s="15" t="n">
        <v>0.6835373147289349</v>
      </c>
      <c r="DT139" s="15" t="n">
        <v>0.34089479822418</v>
      </c>
      <c r="DU139" s="15" t="n">
        <v>0.9747958422463502</v>
      </c>
      <c r="DV139" s="15" t="n">
        <v>0.02395688674045113</v>
      </c>
      <c r="DW139" s="15" t="n">
        <v>0.1186068854780022</v>
      </c>
      <c r="DX139" s="15" t="n">
        <v>0.05538063090601331</v>
      </c>
      <c r="DY139" s="15" t="n">
        <v>0.07798647686794115</v>
      </c>
      <c r="DZ139" s="15" t="n">
        <v>0</v>
      </c>
      <c r="EA139" s="15">
        <f>SUM(C139:DZ139)</f>
        <v/>
      </c>
      <c r="EC139" s="15" t="n">
        <v>11.10050087711199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8.339568087558021e-07</v>
      </c>
      <c r="D140" s="13" t="n">
        <v>5.858374276383734e-07</v>
      </c>
      <c r="E140" s="13" t="n">
        <v>3.446102515519844e-09</v>
      </c>
      <c r="F140" s="13" t="n">
        <v>0</v>
      </c>
      <c r="G140" s="13" t="n">
        <v>0</v>
      </c>
      <c r="H140" s="13" t="n">
        <v>1.10275280496635e-06</v>
      </c>
      <c r="I140" s="13" t="n">
        <v>0</v>
      </c>
      <c r="J140" s="13" t="n">
        <v>7.546964508988456e-07</v>
      </c>
      <c r="K140" s="13" t="n">
        <v>4.135323018623813e-08</v>
      </c>
      <c r="L140" s="13" t="n">
        <v>1.033830754655953e-07</v>
      </c>
      <c r="M140" s="13" t="n">
        <v>3.446102515519844e-09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6.892205031039686e-08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5.561763383951488e-06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1.481824081673533e-07</v>
      </c>
      <c r="BI140" s="13" t="n">
        <v>0</v>
      </c>
      <c r="BJ140" s="13" t="n">
        <v>0</v>
      </c>
      <c r="BK140" s="13" t="n">
        <v>1.182013162823306e-06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8.615256288799609e-07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7.546964508988456e-07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6.892205031039688e-09</v>
      </c>
      <c r="CL140" s="13" t="n">
        <v>1.736835667822001e-06</v>
      </c>
      <c r="CM140" s="13" t="n">
        <v>2.19172119987062e-05</v>
      </c>
      <c r="CN140" s="13" t="n">
        <v>0</v>
      </c>
      <c r="CO140" s="13" t="n">
        <v>0</v>
      </c>
      <c r="CP140" s="13" t="n">
        <v>3.446102515519844e-09</v>
      </c>
      <c r="CQ140" s="13" t="n">
        <v>0</v>
      </c>
      <c r="CR140" s="13" t="n">
        <v>0.002101458691374926</v>
      </c>
      <c r="CS140" s="13" t="n">
        <v>0</v>
      </c>
      <c r="CT140" s="13" t="n">
        <v>8.79789972212216e-06</v>
      </c>
      <c r="CU140" s="13" t="n">
        <v>1.481824081673533e-07</v>
      </c>
      <c r="CV140" s="13" t="n">
        <v>6.892205031039688e-09</v>
      </c>
      <c r="CW140" s="13" t="n">
        <v>1.381887108723457e-05</v>
      </c>
      <c r="CX140" s="13" t="n">
        <v>0</v>
      </c>
      <c r="CY140" s="13" t="n">
        <v>0.1168947375831473</v>
      </c>
      <c r="CZ140" s="13" t="n">
        <v>0.02351340340778196</v>
      </c>
      <c r="DA140" s="13" t="n">
        <v>1.692036335120243e-06</v>
      </c>
      <c r="DB140" s="13" t="n">
        <v>8.959866540351592e-08</v>
      </c>
      <c r="DC140" s="13" t="n">
        <v>0</v>
      </c>
      <c r="DD140" s="13" t="n">
        <v>0.001731459058301893</v>
      </c>
      <c r="DE140" s="13" t="n">
        <v>0.6886570122436186</v>
      </c>
      <c r="DF140" s="13" t="n">
        <v>0.01815819805094564</v>
      </c>
      <c r="DG140" s="13" t="n">
        <v>0.001419222358865578</v>
      </c>
      <c r="DH140" s="13" t="n">
        <v>2.929168889914544e-05</v>
      </c>
      <c r="DI140" s="13" t="n">
        <v>0.0104879434501265</v>
      </c>
      <c r="DJ140" s="13" t="n">
        <v>1.98081378144836e-05</v>
      </c>
      <c r="DK140" s="13" t="n">
        <v>0.452053977853891</v>
      </c>
      <c r="DL140" s="13" t="n">
        <v>0.0007335118118955113</v>
      </c>
      <c r="DM140" s="13" t="n">
        <v>0.007665655406128465</v>
      </c>
      <c r="DN140" s="13" t="n">
        <v>0.01002405654608933</v>
      </c>
      <c r="DO140" s="13" t="n">
        <v>0</v>
      </c>
      <c r="DP140" s="13" t="n">
        <v>0.002723123992173842</v>
      </c>
      <c r="DQ140" s="13" t="n">
        <v>4.777331917265158e-05</v>
      </c>
      <c r="DR140" s="13" t="n">
        <v>0.0358407286675258</v>
      </c>
      <c r="DS140" s="13" t="n">
        <v>0.000112541171532588</v>
      </c>
      <c r="DT140" s="13" t="n">
        <v>1.177542653742891</v>
      </c>
      <c r="DU140" s="13" t="n">
        <v>2.085223897014611</v>
      </c>
      <c r="DV140" s="13" t="n">
        <v>0.00147957713332692</v>
      </c>
      <c r="DW140" s="13" t="n">
        <v>0.2195025899729669</v>
      </c>
      <c r="DX140" s="13" t="n">
        <v>0.06034816159512611</v>
      </c>
      <c r="DY140" s="13" t="n">
        <v>0.1412244193704496</v>
      </c>
      <c r="DZ140" s="13" t="n">
        <v>0</v>
      </c>
      <c r="EA140" s="13">
        <f>SUM(C140:DZ140)</f>
        <v/>
      </c>
      <c r="EC140" s="13" t="n">
        <v>52.65640457388986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74.45099999999999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6.437277093962336</v>
      </c>
      <c r="D145" s="17" t="n">
        <v>18.19315587722292</v>
      </c>
      <c r="E145" s="17" t="n">
        <v>7.576387968539546</v>
      </c>
      <c r="F145" s="17" t="n">
        <v>28.29528349921337</v>
      </c>
      <c r="G145" s="17" t="n">
        <v>82.54834129828834</v>
      </c>
      <c r="H145" s="17" t="n">
        <v>31.64956905573868</v>
      </c>
      <c r="I145" s="17" t="n">
        <v>5.321424632201236</v>
      </c>
      <c r="J145" s="17" t="n">
        <v>12.59714012301946</v>
      </c>
      <c r="K145" s="17" t="n">
        <v>13.45689016814612</v>
      </c>
      <c r="L145" s="17" t="n">
        <v>34.58681954204466</v>
      </c>
      <c r="M145" s="17" t="n">
        <v>13.89874914358441</v>
      </c>
      <c r="N145" s="17" t="n">
        <v>4.021272893825535</v>
      </c>
      <c r="O145" s="17" t="n">
        <v>14.63960989906648</v>
      </c>
      <c r="P145" s="17" t="n">
        <v>18.27555569564442</v>
      </c>
      <c r="Q145" s="17" t="n">
        <v>10.9226508408051</v>
      </c>
      <c r="R145" s="17" t="n">
        <v>0.4590563689970516</v>
      </c>
      <c r="S145" s="17" t="n">
        <v>7.502234287822273</v>
      </c>
      <c r="T145" s="17" t="n">
        <v>94.98097425508497</v>
      </c>
      <c r="U145" s="17" t="n">
        <v>44.93022510517076</v>
      </c>
      <c r="V145" s="17" t="n">
        <v>6.787771711622549</v>
      </c>
      <c r="W145" s="17" t="n">
        <v>22.80491498788139</v>
      </c>
      <c r="X145" s="17" t="n">
        <v>2.471407653652739</v>
      </c>
      <c r="Y145" s="17" t="n">
        <v>10.91468363796334</v>
      </c>
      <c r="Z145" s="17" t="n">
        <v>0.7554815327701304</v>
      </c>
      <c r="AA145" s="17" t="n">
        <v>5.114571126724385</v>
      </c>
      <c r="AB145" s="17" t="n">
        <v>9.364848794027889</v>
      </c>
      <c r="AC145" s="17" t="n">
        <v>5.689337212133751</v>
      </c>
      <c r="AD145" s="17" t="n">
        <v>5.881042623090925</v>
      </c>
      <c r="AE145" s="17" t="n">
        <v>18.55486026648117</v>
      </c>
      <c r="AF145" s="17" t="n">
        <v>3.271856659490711</v>
      </c>
      <c r="AG145" s="17" t="n">
        <v>4.070051202366331</v>
      </c>
      <c r="AH145" s="17" t="n">
        <v>10.02195469603832</v>
      </c>
      <c r="AI145" s="17" t="n">
        <v>7.517727131775676</v>
      </c>
      <c r="AJ145" s="17" t="n">
        <v>37.69631481657865</v>
      </c>
      <c r="AK145" s="17" t="n">
        <v>23.02022472746649</v>
      </c>
      <c r="AL145" s="17" t="n">
        <v>3.579602743321288</v>
      </c>
      <c r="AM145" s="17" t="n">
        <v>3.845487663466334</v>
      </c>
      <c r="AN145" s="17" t="n">
        <v>5.703593263393233</v>
      </c>
      <c r="AO145" s="17" t="n">
        <v>7.595629612432039</v>
      </c>
      <c r="AP145" s="17" t="n">
        <v>28.23657187604731</v>
      </c>
      <c r="AQ145" s="17" t="n">
        <v>15.44581431093539</v>
      </c>
      <c r="AR145" s="17" t="n">
        <v>11.53464632142525</v>
      </c>
      <c r="AS145" s="17" t="n">
        <v>11.10577039306834</v>
      </c>
      <c r="AT145" s="17" t="n">
        <v>20.32556621399734</v>
      </c>
      <c r="AU145" s="17" t="n">
        <v>9.95759504208069</v>
      </c>
      <c r="AV145" s="17" t="n">
        <v>1.497792299905475</v>
      </c>
      <c r="AW145" s="17" t="n">
        <v>9.897235930199038</v>
      </c>
      <c r="AX145" s="17" t="n">
        <v>0.9832336642823144</v>
      </c>
      <c r="AY145" s="17" t="n">
        <v>1.838371650566144</v>
      </c>
      <c r="AZ145" s="17" t="n">
        <v>13.13472647435425</v>
      </c>
      <c r="BA145" s="17" t="n">
        <v>18.3300583188132</v>
      </c>
      <c r="BB145" s="17" t="n">
        <v>15.70658103925925</v>
      </c>
      <c r="BC145" s="17" t="n">
        <v>6.827232609376636</v>
      </c>
      <c r="BD145" s="17" t="n">
        <v>7.800675567023308</v>
      </c>
      <c r="BE145" s="17" t="n">
        <v>7.229507357787204</v>
      </c>
      <c r="BF145" s="17" t="n">
        <v>7.263538499912955</v>
      </c>
      <c r="BG145" s="17" t="n">
        <v>7.065353232244863</v>
      </c>
      <c r="BH145" s="17" t="n">
        <v>5.361980345241034</v>
      </c>
      <c r="BI145" s="17" t="n">
        <v>2.967343546921432</v>
      </c>
      <c r="BJ145" s="17" t="n">
        <v>10.45036557449991</v>
      </c>
      <c r="BK145" s="17" t="n">
        <v>37.55719815909694</v>
      </c>
      <c r="BL145" s="17" t="n">
        <v>7.39811391804623</v>
      </c>
      <c r="BM145" s="17" t="n">
        <v>21.21118521716249</v>
      </c>
      <c r="BN145" s="17" t="n">
        <v>3.777944863559332</v>
      </c>
      <c r="BO145" s="17" t="n">
        <v>6.124848104388114</v>
      </c>
      <c r="BP145" s="17" t="n">
        <v>14.46597514849996</v>
      </c>
      <c r="BQ145" s="17" t="n">
        <v>4.468968199079876</v>
      </c>
      <c r="BR145" s="17" t="n">
        <v>29.31887254058873</v>
      </c>
      <c r="BS145" s="17" t="n">
        <v>13.3681150134402</v>
      </c>
      <c r="BT145" s="17" t="n">
        <v>1.524448839216334</v>
      </c>
      <c r="BU145" s="17" t="n">
        <v>33.47540344644925</v>
      </c>
      <c r="BV145" s="17" t="n">
        <v>1.222576819264664</v>
      </c>
      <c r="BW145" s="17" t="n">
        <v>4.410593581480058</v>
      </c>
      <c r="BX145" s="17" t="n">
        <v>8.46008535059797</v>
      </c>
      <c r="BY145" s="17" t="n">
        <v>1.99116504379948</v>
      </c>
      <c r="BZ145" s="17" t="n">
        <v>15.12627413324645</v>
      </c>
      <c r="CA145" s="17" t="n">
        <v>5.517061556068555</v>
      </c>
      <c r="CB145" s="17" t="n">
        <v>9.567203410749576</v>
      </c>
      <c r="CC145" s="17" t="n">
        <v>6.404629092774568</v>
      </c>
      <c r="CD145" s="17" t="n">
        <v>23.03098086704157</v>
      </c>
      <c r="CE145" s="17" t="n">
        <v>16.24186899487682</v>
      </c>
      <c r="CF145" s="17" t="n">
        <v>6.790538506398883</v>
      </c>
      <c r="CG145" s="17" t="n">
        <v>29.17711076751456</v>
      </c>
      <c r="CH145" s="17" t="n">
        <v>10.30351195416041</v>
      </c>
      <c r="CI145" s="17" t="n">
        <v>17.03012627450968</v>
      </c>
      <c r="CJ145" s="17" t="n">
        <v>16.2644064620509</v>
      </c>
      <c r="CK145" s="17" t="n">
        <v>33.4244189261921</v>
      </c>
      <c r="CL145" s="17" t="n">
        <v>119.5436001855348</v>
      </c>
      <c r="CM145" s="17" t="n">
        <v>54.40472907542649</v>
      </c>
      <c r="CN145" s="17" t="n">
        <v>141.9960403624366</v>
      </c>
      <c r="CO145" s="17" t="n">
        <v>44.59664124908249</v>
      </c>
      <c r="CP145" s="17" t="n">
        <v>63.16231260204109</v>
      </c>
      <c r="CQ145" s="17" t="n">
        <v>96.57830484612613</v>
      </c>
      <c r="CR145" s="17" t="n">
        <v>635.3072714784225</v>
      </c>
      <c r="CS145" s="17" t="n">
        <v>116.7692393516722</v>
      </c>
      <c r="CT145" s="17" t="n">
        <v>43.45109282158755</v>
      </c>
      <c r="CU145" s="17" t="n">
        <v>11.95397851917031</v>
      </c>
      <c r="CV145" s="17" t="n">
        <v>9.841914598565802</v>
      </c>
      <c r="CW145" s="17" t="n">
        <v>68.05835545065931</v>
      </c>
      <c r="CX145" s="17" t="n">
        <v>13.99419708449771</v>
      </c>
      <c r="CY145" s="17" t="n">
        <v>15.25114152298638</v>
      </c>
      <c r="CZ145" s="17" t="n">
        <v>131.8729365049054</v>
      </c>
      <c r="DA145" s="17" t="n">
        <v>8.356181971558964</v>
      </c>
      <c r="DB145" s="17" t="n">
        <v>16.95902519208768</v>
      </c>
      <c r="DC145" s="17" t="n">
        <v>69.51258805789315</v>
      </c>
      <c r="DD145" s="17" t="n">
        <v>110.9039281223345</v>
      </c>
      <c r="DE145" s="17" t="n">
        <v>413.4687060600075</v>
      </c>
      <c r="DF145" s="17" t="n">
        <v>191.8052603090344</v>
      </c>
      <c r="DG145" s="17" t="n">
        <v>423.0031439995499</v>
      </c>
      <c r="DH145" s="17" t="n">
        <v>161.0651547586565</v>
      </c>
      <c r="DI145" s="17" t="n">
        <v>28.83978543538836</v>
      </c>
      <c r="DJ145" s="17" t="n">
        <v>36.65966167533252</v>
      </c>
      <c r="DK145" s="17" t="n">
        <v>51.45180514734681</v>
      </c>
      <c r="DL145" s="17" t="n">
        <v>30.01954150664069</v>
      </c>
      <c r="DM145" s="17" t="n">
        <v>76.26614360659497</v>
      </c>
      <c r="DN145" s="17" t="n">
        <v>100.388253508576</v>
      </c>
      <c r="DO145" s="17" t="n">
        <v>35.032704311305</v>
      </c>
      <c r="DP145" s="17" t="n">
        <v>566.8423905659763</v>
      </c>
      <c r="DQ145" s="17" t="n">
        <v>9.944439740138151</v>
      </c>
      <c r="DR145" s="17" t="n">
        <v>282.182604813512</v>
      </c>
      <c r="DS145" s="17" t="n">
        <v>105.5982062723191</v>
      </c>
      <c r="DT145" s="17" t="n">
        <v>131.443322485645</v>
      </c>
      <c r="DU145" s="17" t="n">
        <v>172.0313019086426</v>
      </c>
      <c r="DV145" s="17" t="n">
        <v>22.74156868611898</v>
      </c>
      <c r="DW145" s="17" t="n">
        <v>44.70943081334815</v>
      </c>
      <c r="DX145" s="17" t="n">
        <v>16.06815845502874</v>
      </c>
      <c r="DY145" s="17" t="n">
        <v>29.05637167459924</v>
      </c>
      <c r="DZ145" s="17" t="n">
        <v>74.45099999999999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2" t="n">
        <v>1.00093182124108</v>
      </c>
      <c r="D14" s="22" t="n">
        <v>0.001010188093565329</v>
      </c>
      <c r="E14" s="22" t="n">
        <v>0.0008471001342612385</v>
      </c>
      <c r="F14" s="22" t="n">
        <v>0.0008619590785517561</v>
      </c>
      <c r="G14" s="22" t="n">
        <v>0.0009235802466602642</v>
      </c>
      <c r="H14" s="22" t="n">
        <v>0.0009663536405493348</v>
      </c>
      <c r="I14" s="22" t="n">
        <v>0.0008668337715004857</v>
      </c>
      <c r="J14" s="22" t="n">
        <v>0.0009517782257414257</v>
      </c>
      <c r="K14" s="22" t="n">
        <v>0.0009169642122844434</v>
      </c>
      <c r="L14" s="22" t="n">
        <v>0.003992491767720295</v>
      </c>
      <c r="M14" s="22" t="n">
        <v>0.003895583475530433</v>
      </c>
      <c r="N14" s="22" t="n">
        <v>0.004044938033922686</v>
      </c>
      <c r="O14" s="22" t="n">
        <v>0.004169634818292081</v>
      </c>
      <c r="P14" s="22" t="n">
        <v>0.0009330793436742008</v>
      </c>
      <c r="Q14" s="22" t="n">
        <v>0.0008544296906882619</v>
      </c>
      <c r="R14" s="22" t="n">
        <v>0.0004682519623471134</v>
      </c>
      <c r="S14" s="22" t="n">
        <v>0.0006788003025321455</v>
      </c>
      <c r="T14" s="22" t="n">
        <v>0.0001421425428104931</v>
      </c>
      <c r="U14" s="22" t="n">
        <v>0.000138660679322907</v>
      </c>
      <c r="V14" s="22" t="n">
        <v>0.0001967266637228893</v>
      </c>
      <c r="W14" s="22" t="n">
        <v>0.003134923186430689</v>
      </c>
      <c r="X14" s="22" t="n">
        <v>0.00337539027551771</v>
      </c>
      <c r="Y14" s="22" t="n">
        <v>0.003451418418570522</v>
      </c>
      <c r="Z14" s="22" t="n">
        <v>0.003167074257357003</v>
      </c>
      <c r="AA14" s="22" t="n">
        <v>0.002698553523353482</v>
      </c>
      <c r="AB14" s="22" t="n">
        <v>0.003424718726219017</v>
      </c>
      <c r="AC14" s="22" t="n">
        <v>0.001171123873522822</v>
      </c>
      <c r="AD14" s="22" t="n">
        <v>0.02513371053258791</v>
      </c>
      <c r="AE14" s="22" t="n">
        <v>0.02355633018336857</v>
      </c>
      <c r="AF14" s="22" t="n">
        <v>0.02540161039069924</v>
      </c>
      <c r="AG14" s="22" t="n">
        <v>0.0241594265584853</v>
      </c>
      <c r="AH14" s="22" t="n">
        <v>0.02348196062486939</v>
      </c>
      <c r="AI14" s="22" t="n">
        <v>0.02469092167421343</v>
      </c>
      <c r="AJ14" s="22" t="n">
        <v>0.02041740221667937</v>
      </c>
      <c r="AK14" s="22" t="n">
        <v>0.005301307930561054</v>
      </c>
      <c r="AL14" s="22" t="n">
        <v>0.0005449040866837433</v>
      </c>
      <c r="AM14" s="22" t="n">
        <v>0.0006094739226655578</v>
      </c>
      <c r="AN14" s="22" t="n">
        <v>0.0004104455799670557</v>
      </c>
      <c r="AO14" s="22" t="n">
        <v>0.0004111334314538498</v>
      </c>
      <c r="AP14" s="22" t="n">
        <v>0.0002944787562443397</v>
      </c>
      <c r="AQ14" s="22" t="n">
        <v>0.0005027625048704344</v>
      </c>
      <c r="AR14" s="22" t="n">
        <v>0.0003897290033625363</v>
      </c>
      <c r="AS14" s="22" t="n">
        <v>0.0005217570611816434</v>
      </c>
      <c r="AT14" s="22" t="n">
        <v>0.0005207691477863525</v>
      </c>
      <c r="AU14" s="22" t="n">
        <v>0.0002278342071415408</v>
      </c>
      <c r="AV14" s="22" t="n">
        <v>0.0005464044833881363</v>
      </c>
      <c r="AW14" s="22" t="n">
        <v>0.0005464044833881363</v>
      </c>
      <c r="AX14" s="22" t="n">
        <v>0.0005464044833881362</v>
      </c>
      <c r="AY14" s="22" t="n">
        <v>0.0005464044833881362</v>
      </c>
      <c r="AZ14" s="22" t="n">
        <v>0.0005464044833881357</v>
      </c>
      <c r="BA14" s="22" t="n">
        <v>0.0005376187472600776</v>
      </c>
      <c r="BB14" s="22" t="n">
        <v>0.00354388156695465</v>
      </c>
      <c r="BC14" s="22" t="n">
        <v>0.0005640233404897517</v>
      </c>
      <c r="BD14" s="22" t="n">
        <v>0.000858165756085356</v>
      </c>
      <c r="BE14" s="22" t="n">
        <v>0.001079939776300992</v>
      </c>
      <c r="BF14" s="22" t="n">
        <v>0.0004819367147425901</v>
      </c>
      <c r="BG14" s="22" t="n">
        <v>0.0007149368522690929</v>
      </c>
      <c r="BH14" s="22" t="n">
        <v>0.002544377999186345</v>
      </c>
      <c r="BI14" s="22" t="n">
        <v>0.0006883660075157387</v>
      </c>
      <c r="BJ14" s="22" t="n">
        <v>0.001346318307757308</v>
      </c>
      <c r="BK14" s="22" t="n">
        <v>0.0005085568391557231</v>
      </c>
      <c r="BL14" s="22" t="n">
        <v>0.0004352877966491438</v>
      </c>
      <c r="BM14" s="22" t="n">
        <v>0.0004373835178699717</v>
      </c>
      <c r="BN14" s="22" t="n">
        <v>0.0003534584002726973</v>
      </c>
      <c r="BO14" s="22" t="n">
        <v>0.0003533083616699626</v>
      </c>
      <c r="BP14" s="22" t="n">
        <v>0.0003495911911097382</v>
      </c>
      <c r="BQ14" s="22" t="n">
        <v>0.000299750442203081</v>
      </c>
      <c r="BR14" s="22" t="n">
        <v>0.0002982296381978919</v>
      </c>
      <c r="BS14" s="22" t="n">
        <v>0.0002643527199746745</v>
      </c>
      <c r="BT14" s="22" t="n">
        <v>0.0002639538297734812</v>
      </c>
      <c r="BU14" s="22" t="n">
        <v>0.0003993984128544008</v>
      </c>
      <c r="BV14" s="22" t="n">
        <v>0.0003204666012027534</v>
      </c>
      <c r="BW14" s="22" t="n">
        <v>0.0003340269497613214</v>
      </c>
      <c r="BX14" s="22" t="n">
        <v>0.0003214046485673081</v>
      </c>
      <c r="BY14" s="22" t="n">
        <v>0.0003232119603875224</v>
      </c>
      <c r="BZ14" s="22" t="n">
        <v>0.0003318014380697718</v>
      </c>
      <c r="CA14" s="22" t="n">
        <v>0.0003426396332270597</v>
      </c>
      <c r="CB14" s="22" t="n">
        <v>0.0003745672714350631</v>
      </c>
      <c r="CC14" s="22" t="n">
        <v>0.0003730214018623516</v>
      </c>
      <c r="CD14" s="22" t="n">
        <v>0.0004042351680077211</v>
      </c>
      <c r="CE14" s="22" t="n">
        <v>0.0001950875490648476</v>
      </c>
      <c r="CF14" s="22" t="n">
        <v>0.000199234016367394</v>
      </c>
      <c r="CG14" s="22" t="n">
        <v>0.00017831910433584</v>
      </c>
      <c r="CH14" s="22" t="n">
        <v>0.0002294285712812505</v>
      </c>
      <c r="CI14" s="22" t="n">
        <v>0.0002823495602220876</v>
      </c>
      <c r="CJ14" s="22" t="n">
        <v>0.0003018975071610533</v>
      </c>
      <c r="CK14" s="22" t="n">
        <v>0.0002222198810496897</v>
      </c>
      <c r="CL14" s="22" t="n">
        <v>7.620548233851911e-05</v>
      </c>
      <c r="CM14" s="22" t="n">
        <v>9.028672433323399e-05</v>
      </c>
      <c r="CN14" s="22" t="n">
        <v>0.0001715709371217352</v>
      </c>
      <c r="CO14" s="22" t="n">
        <v>0.0001568867560073723</v>
      </c>
      <c r="CP14" s="22" t="n">
        <v>0.0002608995878393848</v>
      </c>
      <c r="CQ14" s="22" t="n">
        <v>9.375422775439997e-05</v>
      </c>
      <c r="CR14" s="22" t="n">
        <v>0.0007106102823017851</v>
      </c>
      <c r="CS14" s="22" t="n">
        <v>0.0001847288596158835</v>
      </c>
      <c r="CT14" s="22" t="n">
        <v>0.0001848675464532386</v>
      </c>
      <c r="CU14" s="22" t="n">
        <v>0.0001076081911633435</v>
      </c>
      <c r="CV14" s="22" t="n">
        <v>0.0002726965335249741</v>
      </c>
      <c r="CW14" s="22" t="n">
        <v>8.564221799606955e-05</v>
      </c>
      <c r="CX14" s="22" t="n">
        <v>7.052775258734098e-05</v>
      </c>
      <c r="CY14" s="22" t="n">
        <v>0.0005653234794662181</v>
      </c>
      <c r="CZ14" s="22" t="n">
        <v>0.00228888900063911</v>
      </c>
      <c r="DA14" s="22" t="n">
        <v>0.0002948079115162479</v>
      </c>
      <c r="DB14" s="22" t="n">
        <v>0.0002708897367378575</v>
      </c>
      <c r="DC14" s="22" t="n">
        <v>0.000280162523512605</v>
      </c>
      <c r="DD14" s="22" t="n">
        <v>8.193105754039608e-05</v>
      </c>
      <c r="DE14" s="22" t="n">
        <v>5.036377922262097e-05</v>
      </c>
      <c r="DF14" s="22" t="n">
        <v>0.000200401735590033</v>
      </c>
      <c r="DG14" s="22" t="n">
        <v>1.048299462898091e-05</v>
      </c>
      <c r="DH14" s="22" t="n">
        <v>9.358010801091549e-05</v>
      </c>
      <c r="DI14" s="22" t="n">
        <v>0.0004211596398691605</v>
      </c>
      <c r="DJ14" s="22" t="n">
        <v>8.636539157172848e-05</v>
      </c>
      <c r="DK14" s="22" t="n">
        <v>0.000182019166700044</v>
      </c>
      <c r="DL14" s="22" t="n">
        <v>0.0001298599441895261</v>
      </c>
      <c r="DM14" s="22" t="n">
        <v>9.283766249308095e-05</v>
      </c>
      <c r="DN14" s="22" t="n">
        <v>9.46867632117078e-05</v>
      </c>
      <c r="DO14" s="22" t="n">
        <v>4.982637060129969e-05</v>
      </c>
      <c r="DP14" s="22" t="n">
        <v>0.0002700053334488749</v>
      </c>
      <c r="DQ14" s="22" t="n">
        <v>0.000270005333448875</v>
      </c>
      <c r="DR14" s="22" t="n">
        <v>0.0001375787594002154</v>
      </c>
      <c r="DS14" s="22" t="n">
        <v>8.459537360455936e-05</v>
      </c>
      <c r="DT14" s="22" t="n">
        <v>0.0003583354679008538</v>
      </c>
      <c r="DU14" s="22" t="n">
        <v>0.0001866951516918993</v>
      </c>
      <c r="DV14" s="22" t="n">
        <v>0.0001048198641717272</v>
      </c>
      <c r="DW14" s="22" t="n">
        <v>0.0003450660635110627</v>
      </c>
      <c r="DX14" s="22" t="n">
        <v>0.0003855478698742162</v>
      </c>
      <c r="DY14" s="22" t="n">
        <v>0.0003469033495863669</v>
      </c>
      <c r="DZ14" s="22" t="n">
        <v>0</v>
      </c>
    </row>
    <row r="15">
      <c r="A15" s="15" t="n">
        <v>2</v>
      </c>
      <c r="B15" s="10" t="inlineStr">
        <is>
          <t>Milho em grão</t>
        </is>
      </c>
      <c r="C15" s="23" t="n">
        <v>0.004530160755458415</v>
      </c>
      <c r="D15" s="23" t="n">
        <v>1.005230568110414</v>
      </c>
      <c r="E15" s="23" t="n">
        <v>0.003683385866289824</v>
      </c>
      <c r="F15" s="23" t="n">
        <v>0.003823251264440176</v>
      </c>
      <c r="G15" s="23" t="n">
        <v>0.004403653702008454</v>
      </c>
      <c r="H15" s="23" t="n">
        <v>0.004818046241125801</v>
      </c>
      <c r="I15" s="23" t="n">
        <v>0.00386922256207393</v>
      </c>
      <c r="J15" s="23" t="n">
        <v>0.004691309974913454</v>
      </c>
      <c r="K15" s="23" t="n">
        <v>0.004338200753096895</v>
      </c>
      <c r="L15" s="23" t="n">
        <v>0.03332854446333956</v>
      </c>
      <c r="M15" s="23" t="n">
        <v>0.03241503487092659</v>
      </c>
      <c r="N15" s="23" t="n">
        <v>0.03382602644917924</v>
      </c>
      <c r="O15" s="23" t="n">
        <v>0.03500074937115823</v>
      </c>
      <c r="P15" s="23" t="n">
        <v>0.00354671857815411</v>
      </c>
      <c r="Q15" s="23" t="n">
        <v>0.00272538518388206</v>
      </c>
      <c r="R15" s="23" t="n">
        <v>0.0006679690413051185</v>
      </c>
      <c r="S15" s="23" t="n">
        <v>0.00126623828326688</v>
      </c>
      <c r="T15" s="23" t="n">
        <v>0.0002247125166645081</v>
      </c>
      <c r="U15" s="23" t="n">
        <v>0.000214838306023224</v>
      </c>
      <c r="V15" s="23" t="n">
        <v>0.0003048993411495956</v>
      </c>
      <c r="W15" s="23" t="n">
        <v>0.01258287936942285</v>
      </c>
      <c r="X15" s="23" t="n">
        <v>0.01288746948371149</v>
      </c>
      <c r="Y15" s="23" t="n">
        <v>0.0125427489486949</v>
      </c>
      <c r="Z15" s="23" t="n">
        <v>0.0126454144511873</v>
      </c>
      <c r="AA15" s="23" t="n">
        <v>0.01100389295260845</v>
      </c>
      <c r="AB15" s="23" t="n">
        <v>0.01322493030678133</v>
      </c>
      <c r="AC15" s="23" t="n">
        <v>0.002980809703651283</v>
      </c>
      <c r="AD15" s="23" t="n">
        <v>0.03318359152727941</v>
      </c>
      <c r="AE15" s="23" t="n">
        <v>0.03124755101581701</v>
      </c>
      <c r="AF15" s="23" t="n">
        <v>0.03358906758604486</v>
      </c>
      <c r="AG15" s="23" t="n">
        <v>0.0319408370421284</v>
      </c>
      <c r="AH15" s="23" t="n">
        <v>0.03146856390760389</v>
      </c>
      <c r="AI15" s="23" t="n">
        <v>0.03293538282830511</v>
      </c>
      <c r="AJ15" s="23" t="n">
        <v>0.02703260911055607</v>
      </c>
      <c r="AK15" s="23" t="n">
        <v>0.003055050214188706</v>
      </c>
      <c r="AL15" s="23" t="n">
        <v>0.002028511241314997</v>
      </c>
      <c r="AM15" s="23" t="n">
        <v>0.002686116705939546</v>
      </c>
      <c r="AN15" s="23" t="n">
        <v>0.001039573417533967</v>
      </c>
      <c r="AO15" s="23" t="n">
        <v>0.001013271941191735</v>
      </c>
      <c r="AP15" s="23" t="n">
        <v>0.0006232608876430724</v>
      </c>
      <c r="AQ15" s="23" t="n">
        <v>0.001009738817090377</v>
      </c>
      <c r="AR15" s="23" t="n">
        <v>0.0007425542417499724</v>
      </c>
      <c r="AS15" s="23" t="n">
        <v>0.0008121915709351306</v>
      </c>
      <c r="AT15" s="23" t="n">
        <v>0.0008108422309690207</v>
      </c>
      <c r="AU15" s="23" t="n">
        <v>0.0003397251134556187</v>
      </c>
      <c r="AV15" s="23" t="n">
        <v>0.0008811536986490998</v>
      </c>
      <c r="AW15" s="23" t="n">
        <v>0.0008811536986490997</v>
      </c>
      <c r="AX15" s="23" t="n">
        <v>0.0008811536986490997</v>
      </c>
      <c r="AY15" s="23" t="n">
        <v>0.0008811536986490997</v>
      </c>
      <c r="AZ15" s="23" t="n">
        <v>0.0008811536986490993</v>
      </c>
      <c r="BA15" s="23" t="n">
        <v>0.0008634915082733422</v>
      </c>
      <c r="BB15" s="23" t="n">
        <v>0.00582666373471705</v>
      </c>
      <c r="BC15" s="23" t="n">
        <v>0.0008276989606575794</v>
      </c>
      <c r="BD15" s="23" t="n">
        <v>0.001207696555346269</v>
      </c>
      <c r="BE15" s="23" t="n">
        <v>0.00151884427265192</v>
      </c>
      <c r="BF15" s="23" t="n">
        <v>0.0007198869686057816</v>
      </c>
      <c r="BG15" s="23" t="n">
        <v>0.00102929953501052</v>
      </c>
      <c r="BH15" s="23" t="n">
        <v>0.003471221354172052</v>
      </c>
      <c r="BI15" s="23" t="n">
        <v>0.0009863539290509099</v>
      </c>
      <c r="BJ15" s="23" t="n">
        <v>0.002239270664797989</v>
      </c>
      <c r="BK15" s="23" t="n">
        <v>0.0007332656982685325</v>
      </c>
      <c r="BL15" s="23" t="n">
        <v>0.0006484712317206975</v>
      </c>
      <c r="BM15" s="23" t="n">
        <v>0.0006617280123202922</v>
      </c>
      <c r="BN15" s="23" t="n">
        <v>0.0005315099718479935</v>
      </c>
      <c r="BO15" s="23" t="n">
        <v>0.0005321834983300983</v>
      </c>
      <c r="BP15" s="23" t="n">
        <v>0.0005277225525663346</v>
      </c>
      <c r="BQ15" s="23" t="n">
        <v>0.000455616214323318</v>
      </c>
      <c r="BR15" s="23" t="n">
        <v>0.0004532554726483652</v>
      </c>
      <c r="BS15" s="23" t="n">
        <v>0.0004212765821915799</v>
      </c>
      <c r="BT15" s="23" t="n">
        <v>0.0004211605618710888</v>
      </c>
      <c r="BU15" s="23" t="n">
        <v>0.0005745040925186253</v>
      </c>
      <c r="BV15" s="23" t="n">
        <v>0.0004665048523107071</v>
      </c>
      <c r="BW15" s="23" t="n">
        <v>0.0004856981022407457</v>
      </c>
      <c r="BX15" s="23" t="n">
        <v>0.0004679083358169592</v>
      </c>
      <c r="BY15" s="23" t="n">
        <v>0.0004720107088543993</v>
      </c>
      <c r="BZ15" s="23" t="n">
        <v>0.0004873262629914127</v>
      </c>
      <c r="CA15" s="23" t="n">
        <v>0.0005020441410345865</v>
      </c>
      <c r="CB15" s="23" t="n">
        <v>0.0005469496467425969</v>
      </c>
      <c r="CC15" s="23" t="n">
        <v>0.0005449765596516074</v>
      </c>
      <c r="CD15" s="23" t="n">
        <v>0.0006393419392950778</v>
      </c>
      <c r="CE15" s="23" t="n">
        <v>0.0003036068270169881</v>
      </c>
      <c r="CF15" s="23" t="n">
        <v>0.0003100828576963015</v>
      </c>
      <c r="CG15" s="23" t="n">
        <v>0.0002811199450942761</v>
      </c>
      <c r="CH15" s="23" t="n">
        <v>0.0003423850281775585</v>
      </c>
      <c r="CI15" s="23" t="n">
        <v>0.0004319441771759363</v>
      </c>
      <c r="CJ15" s="23" t="n">
        <v>0.0004776693250115534</v>
      </c>
      <c r="CK15" s="23" t="n">
        <v>0.0003333077916895317</v>
      </c>
      <c r="CL15" s="23" t="n">
        <v>0.0001203737695057129</v>
      </c>
      <c r="CM15" s="23" t="n">
        <v>0.0001475595773235451</v>
      </c>
      <c r="CN15" s="23" t="n">
        <v>0.0004053632219563798</v>
      </c>
      <c r="CO15" s="23" t="n">
        <v>0.0002912860856370286</v>
      </c>
      <c r="CP15" s="23" t="n">
        <v>0.001145522352861293</v>
      </c>
      <c r="CQ15" s="23" t="n">
        <v>0.0001461110347086877</v>
      </c>
      <c r="CR15" s="23" t="n">
        <v>0.001010409406262973</v>
      </c>
      <c r="CS15" s="23" t="n">
        <v>0.0002958272884771436</v>
      </c>
      <c r="CT15" s="23" t="n">
        <v>0.0002975708838134248</v>
      </c>
      <c r="CU15" s="23" t="n">
        <v>0.0001722700579957628</v>
      </c>
      <c r="CV15" s="23" t="n">
        <v>0.0004498656466391549</v>
      </c>
      <c r="CW15" s="23" t="n">
        <v>0.0001418233991015697</v>
      </c>
      <c r="CX15" s="23" t="n">
        <v>0.0001177923948528122</v>
      </c>
      <c r="CY15" s="23" t="n">
        <v>0.001362052137991444</v>
      </c>
      <c r="CZ15" s="23" t="n">
        <v>0.004383945585731364</v>
      </c>
      <c r="DA15" s="23" t="n">
        <v>0.0004298199169070444</v>
      </c>
      <c r="DB15" s="23" t="n">
        <v>0.0004124349688036774</v>
      </c>
      <c r="DC15" s="23" t="n">
        <v>0.0004202810144856027</v>
      </c>
      <c r="DD15" s="23" t="n">
        <v>0.0001254050800971426</v>
      </c>
      <c r="DE15" s="23" t="n">
        <v>8.270466136375629e-05</v>
      </c>
      <c r="DF15" s="23" t="n">
        <v>0.0002945304817613781</v>
      </c>
      <c r="DG15" s="23" t="n">
        <v>1.815945994490033e-05</v>
      </c>
      <c r="DH15" s="23" t="n">
        <v>0.0001491802836502497</v>
      </c>
      <c r="DI15" s="23" t="n">
        <v>0.0006884349484747416</v>
      </c>
      <c r="DJ15" s="23" t="n">
        <v>0.0001463673840464297</v>
      </c>
      <c r="DK15" s="23" t="n">
        <v>0.0002831535420643103</v>
      </c>
      <c r="DL15" s="23" t="n">
        <v>0.0002118105361536849</v>
      </c>
      <c r="DM15" s="23" t="n">
        <v>0.0001535309999710783</v>
      </c>
      <c r="DN15" s="23" t="n">
        <v>0.0001565630516363084</v>
      </c>
      <c r="DO15" s="23" t="n">
        <v>7.804732101070662e-05</v>
      </c>
      <c r="DP15" s="23" t="n">
        <v>0.000473058682749678</v>
      </c>
      <c r="DQ15" s="23" t="n">
        <v>0.000473058682749678</v>
      </c>
      <c r="DR15" s="23" t="n">
        <v>0.0002426152792189285</v>
      </c>
      <c r="DS15" s="23" t="n">
        <v>0.0001446920681402877</v>
      </c>
      <c r="DT15" s="23" t="n">
        <v>0.0006085878262296157</v>
      </c>
      <c r="DU15" s="23" t="n">
        <v>0.0003374827088627175</v>
      </c>
      <c r="DV15" s="23" t="n">
        <v>0.0001603583062183273</v>
      </c>
      <c r="DW15" s="23" t="n">
        <v>0.0005954769653559643</v>
      </c>
      <c r="DX15" s="23" t="n">
        <v>0.0006299978770927829</v>
      </c>
      <c r="DY15" s="23" t="n">
        <v>0.0005971413260796953</v>
      </c>
      <c r="DZ15" s="23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2" t="n">
        <v>0.001497218241828053</v>
      </c>
      <c r="D16" s="22" t="n">
        <v>0.00150171524954259</v>
      </c>
      <c r="E16" s="22" t="n">
        <v>1.001557344788001</v>
      </c>
      <c r="F16" s="22" t="n">
        <v>0.001553430651892952</v>
      </c>
      <c r="G16" s="22" t="n">
        <v>0.001536212592551769</v>
      </c>
      <c r="H16" s="22" t="n">
        <v>0.001512325327223678</v>
      </c>
      <c r="I16" s="22" t="n">
        <v>0.001552144680627253</v>
      </c>
      <c r="J16" s="22" t="n">
        <v>0.001510778187883934</v>
      </c>
      <c r="K16" s="22" t="n">
        <v>0.001519692093849735</v>
      </c>
      <c r="L16" s="22" t="n">
        <v>0.0007014388996036758</v>
      </c>
      <c r="M16" s="22" t="n">
        <v>0.0007301578033462019</v>
      </c>
      <c r="N16" s="22" t="n">
        <v>0.0006942483248376058</v>
      </c>
      <c r="O16" s="22" t="n">
        <v>0.0006596971638711938</v>
      </c>
      <c r="P16" s="22" t="n">
        <v>0.0002127430434042569</v>
      </c>
      <c r="Q16" s="22" t="n">
        <v>0.0001878706785535882</v>
      </c>
      <c r="R16" s="22" t="n">
        <v>0.001067955723962701</v>
      </c>
      <c r="S16" s="22" t="n">
        <v>0.001016823257883857</v>
      </c>
      <c r="T16" s="22" t="n">
        <v>0.0002087609911291602</v>
      </c>
      <c r="U16" s="22" t="n">
        <v>0.0001322017536279336</v>
      </c>
      <c r="V16" s="22" t="n">
        <v>0.0001794485396920515</v>
      </c>
      <c r="W16" s="22" t="n">
        <v>0.0005934000125379436</v>
      </c>
      <c r="X16" s="22" t="n">
        <v>0.0006111916477176898</v>
      </c>
      <c r="Y16" s="22" t="n">
        <v>0.0006189923342522686</v>
      </c>
      <c r="Z16" s="22" t="n">
        <v>0.0005878243398493413</v>
      </c>
      <c r="AA16" s="22" t="n">
        <v>0.0005421519834029628</v>
      </c>
      <c r="AB16" s="22" t="n">
        <v>0.0006161347294962596</v>
      </c>
      <c r="AC16" s="22" t="n">
        <v>0.001288049463975417</v>
      </c>
      <c r="AD16" s="22" t="n">
        <v>0.002891114224097696</v>
      </c>
      <c r="AE16" s="22" t="n">
        <v>0.00276324099667828</v>
      </c>
      <c r="AF16" s="22" t="n">
        <v>0.002931977817007516</v>
      </c>
      <c r="AG16" s="22" t="n">
        <v>0.002822281891651264</v>
      </c>
      <c r="AH16" s="22" t="n">
        <v>0.002769129800255927</v>
      </c>
      <c r="AI16" s="22" t="n">
        <v>0.00284903853261175</v>
      </c>
      <c r="AJ16" s="22" t="n">
        <v>0.002405964605828372</v>
      </c>
      <c r="AK16" s="22" t="n">
        <v>0.0004838620171974083</v>
      </c>
      <c r="AL16" s="22" t="n">
        <v>0.0006484739058865909</v>
      </c>
      <c r="AM16" s="22" t="n">
        <v>0.09611436810381842</v>
      </c>
      <c r="AN16" s="22" t="n">
        <v>0.1096974789456232</v>
      </c>
      <c r="AO16" s="22" t="n">
        <v>0.1028216781817996</v>
      </c>
      <c r="AP16" s="22" t="n">
        <v>0.02517362703669663</v>
      </c>
      <c r="AQ16" s="22" t="n">
        <v>0.006639035385445562</v>
      </c>
      <c r="AR16" s="22" t="n">
        <v>0.0003122400059459736</v>
      </c>
      <c r="AS16" s="22" t="n">
        <v>0.0003529828725942191</v>
      </c>
      <c r="AT16" s="22" t="n">
        <v>0.0003674748964543595</v>
      </c>
      <c r="AU16" s="22" t="n">
        <v>0.0002999921280531349</v>
      </c>
      <c r="AV16" s="22" t="n">
        <v>0.0003698601750100258</v>
      </c>
      <c r="AW16" s="22" t="n">
        <v>0.0003698601750100257</v>
      </c>
      <c r="AX16" s="22" t="n">
        <v>0.0003698601750100257</v>
      </c>
      <c r="AY16" s="22" t="n">
        <v>0.0003698601750100257</v>
      </c>
      <c r="AZ16" s="22" t="n">
        <v>0.0003698601750100259</v>
      </c>
      <c r="BA16" s="22" t="n">
        <v>0.0003653647476699427</v>
      </c>
      <c r="BB16" s="22" t="n">
        <v>0.001884269105610733</v>
      </c>
      <c r="BC16" s="22" t="n">
        <v>0.0003362834711807678</v>
      </c>
      <c r="BD16" s="22" t="n">
        <v>0.0003552508785610761</v>
      </c>
      <c r="BE16" s="22" t="n">
        <v>0.0004142255066621331</v>
      </c>
      <c r="BF16" s="22" t="n">
        <v>0.001833410716669317</v>
      </c>
      <c r="BG16" s="22" t="n">
        <v>0.0003810702628134601</v>
      </c>
      <c r="BH16" s="22" t="n">
        <v>0.000576592449341155</v>
      </c>
      <c r="BI16" s="22" t="n">
        <v>0.0003765729304651669</v>
      </c>
      <c r="BJ16" s="22" t="n">
        <v>0.0004877715636991011</v>
      </c>
      <c r="BK16" s="22" t="n">
        <v>0.0003702909637727647</v>
      </c>
      <c r="BL16" s="22" t="n">
        <v>0.001060987977150589</v>
      </c>
      <c r="BM16" s="22" t="n">
        <v>0.001369928811796017</v>
      </c>
      <c r="BN16" s="22" t="n">
        <v>0.0003675844277104282</v>
      </c>
      <c r="BO16" s="22" t="n">
        <v>0.0003412931302285024</v>
      </c>
      <c r="BP16" s="22" t="n">
        <v>0.0004678535098007571</v>
      </c>
      <c r="BQ16" s="22" t="n">
        <v>0.0002154063407570739</v>
      </c>
      <c r="BR16" s="22" t="n">
        <v>0.0002291463398389724</v>
      </c>
      <c r="BS16" s="22" t="n">
        <v>0.0002700722766399091</v>
      </c>
      <c r="BT16" s="22" t="n">
        <v>0.0002195049838718612</v>
      </c>
      <c r="BU16" s="22" t="n">
        <v>0.0004688170107562431</v>
      </c>
      <c r="BV16" s="22" t="n">
        <v>0.0002590790636353568</v>
      </c>
      <c r="BW16" s="22" t="n">
        <v>0.0002591262879897361</v>
      </c>
      <c r="BX16" s="22" t="n">
        <v>0.0002637434172732471</v>
      </c>
      <c r="BY16" s="22" t="n">
        <v>0.0003963617540722254</v>
      </c>
      <c r="BZ16" s="22" t="n">
        <v>0.0004690337581839183</v>
      </c>
      <c r="CA16" s="22" t="n">
        <v>0.0003550095762976676</v>
      </c>
      <c r="CB16" s="22" t="n">
        <v>0.0003417358936748623</v>
      </c>
      <c r="CC16" s="22" t="n">
        <v>0.0003273647963487326</v>
      </c>
      <c r="CD16" s="22" t="n">
        <v>0.0003795193006760006</v>
      </c>
      <c r="CE16" s="22" t="n">
        <v>0.001093745941779392</v>
      </c>
      <c r="CF16" s="22" t="n">
        <v>0.001279471927939847</v>
      </c>
      <c r="CG16" s="22" t="n">
        <v>0.002552120524102267</v>
      </c>
      <c r="CH16" s="22" t="n">
        <v>0.0005832600881130364</v>
      </c>
      <c r="CI16" s="22" t="n">
        <v>0.001994429204157585</v>
      </c>
      <c r="CJ16" s="22" t="n">
        <v>0.002750035288325152</v>
      </c>
      <c r="CK16" s="22" t="n">
        <v>0.0002191239894662587</v>
      </c>
      <c r="CL16" s="22" t="n">
        <v>0.0001165858547894121</v>
      </c>
      <c r="CM16" s="22" t="n">
        <v>0.0001224898835418919</v>
      </c>
      <c r="CN16" s="22" t="n">
        <v>0.0002916158395102484</v>
      </c>
      <c r="CO16" s="22" t="n">
        <v>0.000280732325981026</v>
      </c>
      <c r="CP16" s="22" t="n">
        <v>0.0003123682875084609</v>
      </c>
      <c r="CQ16" s="22" t="n">
        <v>0.0003929562437971833</v>
      </c>
      <c r="CR16" s="22" t="n">
        <v>0.0003937363631206491</v>
      </c>
      <c r="CS16" s="22" t="n">
        <v>0.0002808943499585031</v>
      </c>
      <c r="CT16" s="22" t="n">
        <v>0.0002755778847672629</v>
      </c>
      <c r="CU16" s="22" t="n">
        <v>0.000160682929742526</v>
      </c>
      <c r="CV16" s="22" t="n">
        <v>0.0002734385594985929</v>
      </c>
      <c r="CW16" s="22" t="n">
        <v>0.0001067285770133118</v>
      </c>
      <c r="CX16" s="22" t="n">
        <v>0.0001002273041900362</v>
      </c>
      <c r="CY16" s="22" t="n">
        <v>0.001130595662466279</v>
      </c>
      <c r="CZ16" s="22" t="n">
        <v>0.0004291437074650836</v>
      </c>
      <c r="DA16" s="22" t="n">
        <v>0.0001899832822251788</v>
      </c>
      <c r="DB16" s="22" t="n">
        <v>0.0002350856629705729</v>
      </c>
      <c r="DC16" s="22" t="n">
        <v>0.0001868496552108683</v>
      </c>
      <c r="DD16" s="22" t="n">
        <v>6.724067402850808e-05</v>
      </c>
      <c r="DE16" s="22" t="n">
        <v>5.596655513690927e-05</v>
      </c>
      <c r="DF16" s="22" t="n">
        <v>0.0003102517707770782</v>
      </c>
      <c r="DG16" s="22" t="n">
        <v>1.199122666562094e-05</v>
      </c>
      <c r="DH16" s="22" t="n">
        <v>6.593610996864744e-05</v>
      </c>
      <c r="DI16" s="22" t="n">
        <v>0.0004529277466004443</v>
      </c>
      <c r="DJ16" s="22" t="n">
        <v>0.0001345936142148868</v>
      </c>
      <c r="DK16" s="22" t="n">
        <v>0.0001579618052665559</v>
      </c>
      <c r="DL16" s="22" t="n">
        <v>0.0001395680466125965</v>
      </c>
      <c r="DM16" s="22" t="n">
        <v>8.54347140834573e-05</v>
      </c>
      <c r="DN16" s="22" t="n">
        <v>8.582160964916732e-05</v>
      </c>
      <c r="DO16" s="22" t="n">
        <v>0.0001387376693756144</v>
      </c>
      <c r="DP16" s="22" t="n">
        <v>7.483619343142852e-05</v>
      </c>
      <c r="DQ16" s="22" t="n">
        <v>7.483619343142853e-05</v>
      </c>
      <c r="DR16" s="22" t="n">
        <v>8.571408555955097e-05</v>
      </c>
      <c r="DS16" s="22" t="n">
        <v>5.350676582731861e-05</v>
      </c>
      <c r="DT16" s="22" t="n">
        <v>0.0001376042980994208</v>
      </c>
      <c r="DU16" s="22" t="n">
        <v>0.0001899455414943374</v>
      </c>
      <c r="DV16" s="22" t="n">
        <v>0.0001495254158290119</v>
      </c>
      <c r="DW16" s="22" t="n">
        <v>0.000754844347345437</v>
      </c>
      <c r="DX16" s="22" t="n">
        <v>0.0006520726138046127</v>
      </c>
      <c r="DY16" s="22" t="n">
        <v>0.0007506926174005837</v>
      </c>
      <c r="DZ16" s="22" t="n">
        <v>0</v>
      </c>
    </row>
    <row r="17">
      <c r="A17" s="15" t="n">
        <v>4</v>
      </c>
      <c r="B17" s="10" t="inlineStr">
        <is>
          <t>Cana-de-açúcar</t>
        </is>
      </c>
      <c r="C17" s="23" t="n">
        <v>0.006653820622722946</v>
      </c>
      <c r="D17" s="23" t="n">
        <v>0.006736420904865678</v>
      </c>
      <c r="E17" s="23" t="n">
        <v>0.0067856789090713</v>
      </c>
      <c r="F17" s="23" t="n">
        <v>1.006785073914318</v>
      </c>
      <c r="G17" s="23" t="n">
        <v>0.006779300661425558</v>
      </c>
      <c r="H17" s="23" t="n">
        <v>0.006735128123185211</v>
      </c>
      <c r="I17" s="23" t="n">
        <v>0.006784861357258525</v>
      </c>
      <c r="J17" s="23" t="n">
        <v>0.006717112937846983</v>
      </c>
      <c r="K17" s="23" t="n">
        <v>0.006719494994188067</v>
      </c>
      <c r="L17" s="23" t="n">
        <v>0.006564489316300374</v>
      </c>
      <c r="M17" s="23" t="n">
        <v>0.006579043337049659</v>
      </c>
      <c r="N17" s="23" t="n">
        <v>0.006583742680866868</v>
      </c>
      <c r="O17" s="23" t="n">
        <v>0.006572994596826242</v>
      </c>
      <c r="P17" s="23" t="n">
        <v>0.002665571839965435</v>
      </c>
      <c r="Q17" s="23" t="n">
        <v>0.002398237881552638</v>
      </c>
      <c r="R17" s="23" t="n">
        <v>0.005777101621329922</v>
      </c>
      <c r="S17" s="23" t="n">
        <v>0.005759075418634877</v>
      </c>
      <c r="T17" s="23" t="n">
        <v>0.005220053472885971</v>
      </c>
      <c r="U17" s="23" t="n">
        <v>0.004681160696618297</v>
      </c>
      <c r="V17" s="23" t="n">
        <v>0.005938653468774245</v>
      </c>
      <c r="W17" s="23" t="n">
        <v>0.005315426384936184</v>
      </c>
      <c r="X17" s="23" t="n">
        <v>0.005382356566026737</v>
      </c>
      <c r="Y17" s="23" t="n">
        <v>0.005301474004946095</v>
      </c>
      <c r="Z17" s="23" t="n">
        <v>0.005327709422258485</v>
      </c>
      <c r="AA17" s="23" t="n">
        <v>0.004933974598867854</v>
      </c>
      <c r="AB17" s="23" t="n">
        <v>0.005407750996612605</v>
      </c>
      <c r="AC17" s="23" t="n">
        <v>0.4990827626366409</v>
      </c>
      <c r="AD17" s="23" t="n">
        <v>0.01089320627575822</v>
      </c>
      <c r="AE17" s="23" t="n">
        <v>0.01306983207835081</v>
      </c>
      <c r="AF17" s="23" t="n">
        <v>0.01089183172438962</v>
      </c>
      <c r="AG17" s="23" t="n">
        <v>0.01163140390516061</v>
      </c>
      <c r="AH17" s="23" t="n">
        <v>0.01189712944235871</v>
      </c>
      <c r="AI17" s="23" t="n">
        <v>0.01022020849886979</v>
      </c>
      <c r="AJ17" s="23" t="n">
        <v>0.009096773762150828</v>
      </c>
      <c r="AK17" s="23" t="n">
        <v>0.03862347226213259</v>
      </c>
      <c r="AL17" s="23" t="n">
        <v>0.003556470460821218</v>
      </c>
      <c r="AM17" s="23" t="n">
        <v>0.003953860424571558</v>
      </c>
      <c r="AN17" s="23" t="n">
        <v>0.003434374590422656</v>
      </c>
      <c r="AO17" s="23" t="n">
        <v>0.003510753029586625</v>
      </c>
      <c r="AP17" s="23" t="n">
        <v>0.001937705198259451</v>
      </c>
      <c r="AQ17" s="23" t="n">
        <v>0.002730726959134437</v>
      </c>
      <c r="AR17" s="23" t="n">
        <v>0.003497597862767953</v>
      </c>
      <c r="AS17" s="23" t="n">
        <v>0.003659785788133514</v>
      </c>
      <c r="AT17" s="23" t="n">
        <v>0.003707707511709395</v>
      </c>
      <c r="AU17" s="23" t="n">
        <v>0.002084153501922365</v>
      </c>
      <c r="AV17" s="23" t="n">
        <v>0.04593796016571564</v>
      </c>
      <c r="AW17" s="23" t="n">
        <v>0.04593796016571563</v>
      </c>
      <c r="AX17" s="23" t="n">
        <v>0.04593796016571563</v>
      </c>
      <c r="AY17" s="23" t="n">
        <v>0.04593796016571563</v>
      </c>
      <c r="AZ17" s="23" t="n">
        <v>0.04593796016571561</v>
      </c>
      <c r="BA17" s="23" t="n">
        <v>0.0434282725344568</v>
      </c>
      <c r="BB17" s="23" t="n">
        <v>0.3719835443250322</v>
      </c>
      <c r="BC17" s="23" t="n">
        <v>0.00940776925616188</v>
      </c>
      <c r="BD17" s="23" t="n">
        <v>0.009799301739129299</v>
      </c>
      <c r="BE17" s="23" t="n">
        <v>0.01040032816830317</v>
      </c>
      <c r="BF17" s="23" t="n">
        <v>0.009550707657562437</v>
      </c>
      <c r="BG17" s="23" t="n">
        <v>0.009136825373507542</v>
      </c>
      <c r="BH17" s="23" t="n">
        <v>0.009175489750004647</v>
      </c>
      <c r="BI17" s="23" t="n">
        <v>0.008747095435369929</v>
      </c>
      <c r="BJ17" s="23" t="n">
        <v>0.02474870916554996</v>
      </c>
      <c r="BK17" s="23" t="n">
        <v>0.006823347926413833</v>
      </c>
      <c r="BL17" s="23" t="n">
        <v>0.004363764944776314</v>
      </c>
      <c r="BM17" s="23" t="n">
        <v>0.004474023719496784</v>
      </c>
      <c r="BN17" s="23" t="n">
        <v>0.004423743826392161</v>
      </c>
      <c r="BO17" s="23" t="n">
        <v>0.004311618046710317</v>
      </c>
      <c r="BP17" s="23" t="n">
        <v>0.004369274698468954</v>
      </c>
      <c r="BQ17" s="23" t="n">
        <v>0.00395794242746236</v>
      </c>
      <c r="BR17" s="23" t="n">
        <v>0.003841950954349279</v>
      </c>
      <c r="BS17" s="23" t="n">
        <v>0.004662759861962582</v>
      </c>
      <c r="BT17" s="23" t="n">
        <v>0.004658768463392794</v>
      </c>
      <c r="BU17" s="23" t="n">
        <v>0.003139959289518168</v>
      </c>
      <c r="BV17" s="23" t="n">
        <v>0.002392309307820798</v>
      </c>
      <c r="BW17" s="23" t="n">
        <v>0.002389527758140859</v>
      </c>
      <c r="BX17" s="23" t="n">
        <v>0.002396531577947331</v>
      </c>
      <c r="BY17" s="23" t="n">
        <v>0.002469459672896089</v>
      </c>
      <c r="BZ17" s="23" t="n">
        <v>0.003133392704729862</v>
      </c>
      <c r="CA17" s="23" t="n">
        <v>0.003120678242237985</v>
      </c>
      <c r="CB17" s="23" t="n">
        <v>0.00286817219018143</v>
      </c>
      <c r="CC17" s="23" t="n">
        <v>0.002877877605124508</v>
      </c>
      <c r="CD17" s="23" t="n">
        <v>0.007405422023604372</v>
      </c>
      <c r="CE17" s="23" t="n">
        <v>0.003320670724775639</v>
      </c>
      <c r="CF17" s="23" t="n">
        <v>0.003313246252467179</v>
      </c>
      <c r="CG17" s="23" t="n">
        <v>0.002748713584280672</v>
      </c>
      <c r="CH17" s="23" t="n">
        <v>0.002482015957229299</v>
      </c>
      <c r="CI17" s="23" t="n">
        <v>0.002431935990622925</v>
      </c>
      <c r="CJ17" s="23" t="n">
        <v>0.003020503870370106</v>
      </c>
      <c r="CK17" s="23" t="n">
        <v>0.002770212163750938</v>
      </c>
      <c r="CL17" s="23" t="n">
        <v>0.002096480532852329</v>
      </c>
      <c r="CM17" s="23" t="n">
        <v>0.001740184960363261</v>
      </c>
      <c r="CN17" s="23" t="n">
        <v>0.002818896565614602</v>
      </c>
      <c r="CO17" s="23" t="n">
        <v>0.00303809943412266</v>
      </c>
      <c r="CP17" s="23" t="n">
        <v>0.002935681107131907</v>
      </c>
      <c r="CQ17" s="23" t="n">
        <v>0.002405915917138231</v>
      </c>
      <c r="CR17" s="23" t="n">
        <v>0.002767728029882568</v>
      </c>
      <c r="CS17" s="23" t="n">
        <v>0.01295944373420957</v>
      </c>
      <c r="CT17" s="23" t="n">
        <v>0.01274093118491725</v>
      </c>
      <c r="CU17" s="23" t="n">
        <v>0.005610977241327001</v>
      </c>
      <c r="CV17" s="23" t="n">
        <v>0.01391641122647598</v>
      </c>
      <c r="CW17" s="23" t="n">
        <v>0.002575323230802006</v>
      </c>
      <c r="CX17" s="23" t="n">
        <v>0.00245204178094024</v>
      </c>
      <c r="CY17" s="23" t="n">
        <v>0.00236756724264599</v>
      </c>
      <c r="CZ17" s="23" t="n">
        <v>0.01473698243340848</v>
      </c>
      <c r="DA17" s="23" t="n">
        <v>0.00190464153063178</v>
      </c>
      <c r="DB17" s="23" t="n">
        <v>0.001838152225360596</v>
      </c>
      <c r="DC17" s="23" t="n">
        <v>0.001552023951662781</v>
      </c>
      <c r="DD17" s="23" t="n">
        <v>0.0008268723201343323</v>
      </c>
      <c r="DE17" s="23" t="n">
        <v>0.0006642111266267571</v>
      </c>
      <c r="DF17" s="23" t="n">
        <v>0.001539150003341825</v>
      </c>
      <c r="DG17" s="23" t="n">
        <v>0.0001356606731900439</v>
      </c>
      <c r="DH17" s="23" t="n">
        <v>0.001162938303048631</v>
      </c>
      <c r="DI17" s="23" t="n">
        <v>0.003039581135579108</v>
      </c>
      <c r="DJ17" s="23" t="n">
        <v>0.002195353321561879</v>
      </c>
      <c r="DK17" s="23" t="n">
        <v>0.002688890040645945</v>
      </c>
      <c r="DL17" s="23" t="n">
        <v>0.002964844979022142</v>
      </c>
      <c r="DM17" s="23" t="n">
        <v>0.001259040723401798</v>
      </c>
      <c r="DN17" s="23" t="n">
        <v>0.001260166372050275</v>
      </c>
      <c r="DO17" s="23" t="n">
        <v>0.001737265082998712</v>
      </c>
      <c r="DP17" s="23" t="n">
        <v>0.001249701279815056</v>
      </c>
      <c r="DQ17" s="23" t="n">
        <v>0.001249701279815056</v>
      </c>
      <c r="DR17" s="23" t="n">
        <v>0.0007303609530219926</v>
      </c>
      <c r="DS17" s="23" t="n">
        <v>0.0008645685445765969</v>
      </c>
      <c r="DT17" s="23" t="n">
        <v>0.00152554857613642</v>
      </c>
      <c r="DU17" s="23" t="n">
        <v>0.00142769138034656</v>
      </c>
      <c r="DV17" s="23" t="n">
        <v>0.001245280721608071</v>
      </c>
      <c r="DW17" s="23" t="n">
        <v>0.003246675853802005</v>
      </c>
      <c r="DX17" s="23" t="n">
        <v>0.003053669255773686</v>
      </c>
      <c r="DY17" s="23" t="n">
        <v>0.003238840807282927</v>
      </c>
      <c r="DZ17" s="23" t="n">
        <v>0</v>
      </c>
    </row>
    <row r="18">
      <c r="A18" s="13" t="n">
        <v>5</v>
      </c>
      <c r="B18" s="14" t="inlineStr">
        <is>
          <t>Soja  em grão</t>
        </is>
      </c>
      <c r="C18" s="22" t="n">
        <v>0.01044661874363242</v>
      </c>
      <c r="D18" s="22" t="n">
        <v>0.01072852124359434</v>
      </c>
      <c r="E18" s="22" t="n">
        <v>0.01048461466355604</v>
      </c>
      <c r="F18" s="22" t="n">
        <v>0.01051273751536121</v>
      </c>
      <c r="G18" s="22" t="n">
        <v>1.01062454153298</v>
      </c>
      <c r="H18" s="22" t="n">
        <v>0.01064107507128277</v>
      </c>
      <c r="I18" s="22" t="n">
        <v>0.010521921836839</v>
      </c>
      <c r="J18" s="22" t="n">
        <v>0.01058392532145667</v>
      </c>
      <c r="K18" s="22" t="n">
        <v>0.01059295839176672</v>
      </c>
      <c r="L18" s="22" t="n">
        <v>0.01629718822884233</v>
      </c>
      <c r="M18" s="22" t="n">
        <v>0.01612565826569431</v>
      </c>
      <c r="N18" s="22" t="n">
        <v>0.01642269209578134</v>
      </c>
      <c r="O18" s="22" t="n">
        <v>0.01665023988362197</v>
      </c>
      <c r="P18" s="22" t="n">
        <v>0.0047395528739277</v>
      </c>
      <c r="Q18" s="22" t="n">
        <v>0.00439279371480972</v>
      </c>
      <c r="R18" s="22" t="n">
        <v>0.003772219773271051</v>
      </c>
      <c r="S18" s="22" t="n">
        <v>0.004877464407726835</v>
      </c>
      <c r="T18" s="22" t="n">
        <v>0.001684305260640498</v>
      </c>
      <c r="U18" s="22" t="n">
        <v>0.001780015017158552</v>
      </c>
      <c r="V18" s="22" t="n">
        <v>0.002549979290072437</v>
      </c>
      <c r="W18" s="22" t="n">
        <v>0.01919791935270028</v>
      </c>
      <c r="X18" s="22" t="n">
        <v>0.02025198465867004</v>
      </c>
      <c r="Y18" s="22" t="n">
        <v>0.02077055848528172</v>
      </c>
      <c r="Z18" s="22" t="n">
        <v>0.0193238784920823</v>
      </c>
      <c r="AA18" s="22" t="n">
        <v>0.01774700845731714</v>
      </c>
      <c r="AB18" s="22" t="n">
        <v>0.02037557598650911</v>
      </c>
      <c r="AC18" s="22" t="n">
        <v>0.01675851414256588</v>
      </c>
      <c r="AD18" s="22" t="n">
        <v>0.1175363779737486</v>
      </c>
      <c r="AE18" s="22" t="n">
        <v>0.1113830898391916</v>
      </c>
      <c r="AF18" s="22" t="n">
        <v>0.1190886703879546</v>
      </c>
      <c r="AG18" s="22" t="n">
        <v>0.1136870635386166</v>
      </c>
      <c r="AH18" s="22" t="n">
        <v>0.1106210472564254</v>
      </c>
      <c r="AI18" s="22" t="n">
        <v>0.1158684568011364</v>
      </c>
      <c r="AJ18" s="22" t="n">
        <v>0.09742739621533372</v>
      </c>
      <c r="AK18" s="22" t="n">
        <v>0.01189542858218754</v>
      </c>
      <c r="AL18" s="22" t="n">
        <v>0.006993631805900493</v>
      </c>
      <c r="AM18" s="22" t="n">
        <v>0.006599992351725903</v>
      </c>
      <c r="AN18" s="22" t="n">
        <v>0.005619056025079472</v>
      </c>
      <c r="AO18" s="22" t="n">
        <v>0.00563430341059501</v>
      </c>
      <c r="AP18" s="22" t="n">
        <v>0.004460917012793371</v>
      </c>
      <c r="AQ18" s="22" t="n">
        <v>0.006754510814742494</v>
      </c>
      <c r="AR18" s="22" t="n">
        <v>0.004692036258335851</v>
      </c>
      <c r="AS18" s="22" t="n">
        <v>0.006409743893615888</v>
      </c>
      <c r="AT18" s="22" t="n">
        <v>0.006402326812363441</v>
      </c>
      <c r="AU18" s="22" t="n">
        <v>0.00303153015846338</v>
      </c>
      <c r="AV18" s="22" t="n">
        <v>0.006904074718135894</v>
      </c>
      <c r="AW18" s="22" t="n">
        <v>0.006904074718135893</v>
      </c>
      <c r="AX18" s="22" t="n">
        <v>0.006904074718135893</v>
      </c>
      <c r="AY18" s="22" t="n">
        <v>0.006904074718135893</v>
      </c>
      <c r="AZ18" s="22" t="n">
        <v>0.006904074718135892</v>
      </c>
      <c r="BA18" s="22" t="n">
        <v>0.006882774485163373</v>
      </c>
      <c r="BB18" s="22" t="n">
        <v>0.04365729019051996</v>
      </c>
      <c r="BC18" s="22" t="n">
        <v>0.005550201231307012</v>
      </c>
      <c r="BD18" s="22" t="n">
        <v>0.007115325299157356</v>
      </c>
      <c r="BE18" s="22" t="n">
        <v>0.008179136081807177</v>
      </c>
      <c r="BF18" s="22" t="n">
        <v>0.005406695000723231</v>
      </c>
      <c r="BG18" s="22" t="n">
        <v>0.007496209499716119</v>
      </c>
      <c r="BH18" s="22" t="n">
        <v>0.01561583784409717</v>
      </c>
      <c r="BI18" s="22" t="n">
        <v>0.007355581436954927</v>
      </c>
      <c r="BJ18" s="22" t="n">
        <v>0.009975518996432451</v>
      </c>
      <c r="BK18" s="22" t="n">
        <v>0.006585976823838431</v>
      </c>
      <c r="BL18" s="22" t="n">
        <v>0.005988058060230051</v>
      </c>
      <c r="BM18" s="22" t="n">
        <v>0.006009333031681002</v>
      </c>
      <c r="BN18" s="22" t="n">
        <v>0.004927499077624676</v>
      </c>
      <c r="BO18" s="22" t="n">
        <v>0.00516064249519517</v>
      </c>
      <c r="BP18" s="22" t="n">
        <v>0.004995575709720925</v>
      </c>
      <c r="BQ18" s="22" t="n">
        <v>0.004475480577548655</v>
      </c>
      <c r="BR18" s="22" t="n">
        <v>0.004495024230100705</v>
      </c>
      <c r="BS18" s="22" t="n">
        <v>0.003860218816112942</v>
      </c>
      <c r="BT18" s="22" t="n">
        <v>0.003858887649538019</v>
      </c>
      <c r="BU18" s="22" t="n">
        <v>0.005369695875179576</v>
      </c>
      <c r="BV18" s="22" t="n">
        <v>0.005174756885233193</v>
      </c>
      <c r="BW18" s="22" t="n">
        <v>0.005586538344543747</v>
      </c>
      <c r="BX18" s="22" t="n">
        <v>0.005194364433233856</v>
      </c>
      <c r="BY18" s="22" t="n">
        <v>0.00527972514990784</v>
      </c>
      <c r="BZ18" s="22" t="n">
        <v>0.00520964968507587</v>
      </c>
      <c r="CA18" s="22" t="n">
        <v>0.005468289802066476</v>
      </c>
      <c r="CB18" s="22" t="n">
        <v>0.006091603493196563</v>
      </c>
      <c r="CC18" s="22" t="n">
        <v>0.006056360042137324</v>
      </c>
      <c r="CD18" s="22" t="n">
        <v>0.006170714637605779</v>
      </c>
      <c r="CE18" s="22" t="n">
        <v>0.002621306941818762</v>
      </c>
      <c r="CF18" s="22" t="n">
        <v>0.00269557804469342</v>
      </c>
      <c r="CG18" s="22" t="n">
        <v>0.002481316752576621</v>
      </c>
      <c r="CH18" s="22" t="n">
        <v>0.003438028666397616</v>
      </c>
      <c r="CI18" s="22" t="n">
        <v>0.004248052978273383</v>
      </c>
      <c r="CJ18" s="22" t="n">
        <v>0.004299054440691181</v>
      </c>
      <c r="CK18" s="22" t="n">
        <v>0.003480930086331819</v>
      </c>
      <c r="CL18" s="22" t="n">
        <v>0.0009464654506601191</v>
      </c>
      <c r="CM18" s="22" t="n">
        <v>0.0008757227551672536</v>
      </c>
      <c r="CN18" s="22" t="n">
        <v>0.002034376275598895</v>
      </c>
      <c r="CO18" s="22" t="n">
        <v>0.001947302893511702</v>
      </c>
      <c r="CP18" s="22" t="n">
        <v>0.002424595461972342</v>
      </c>
      <c r="CQ18" s="22" t="n">
        <v>0.001064599200829556</v>
      </c>
      <c r="CR18" s="22" t="n">
        <v>0.01223790798415802</v>
      </c>
      <c r="CS18" s="22" t="n">
        <v>0.002358896204279794</v>
      </c>
      <c r="CT18" s="22" t="n">
        <v>0.002266157903129585</v>
      </c>
      <c r="CU18" s="22" t="n">
        <v>0.001387989600630126</v>
      </c>
      <c r="CV18" s="22" t="n">
        <v>0.002842369959991912</v>
      </c>
      <c r="CW18" s="22" t="n">
        <v>0.0009834689786249317</v>
      </c>
      <c r="CX18" s="22" t="n">
        <v>0.0008081121940476605</v>
      </c>
      <c r="CY18" s="22" t="n">
        <v>0.002784811438651054</v>
      </c>
      <c r="CZ18" s="22" t="n">
        <v>0.01005794028139653</v>
      </c>
      <c r="DA18" s="22" t="n">
        <v>0.00469222624214228</v>
      </c>
      <c r="DB18" s="22" t="n">
        <v>0.003930490117781626</v>
      </c>
      <c r="DC18" s="22" t="n">
        <v>0.004533199884639906</v>
      </c>
      <c r="DD18" s="22" t="n">
        <v>0.001183101274432114</v>
      </c>
      <c r="DE18" s="22" t="n">
        <v>0.0004741097614236746</v>
      </c>
      <c r="DF18" s="22" t="n">
        <v>0.001476081199027756</v>
      </c>
      <c r="DG18" s="22" t="n">
        <v>0.0001124672489530211</v>
      </c>
      <c r="DH18" s="22" t="n">
        <v>0.001100509509889858</v>
      </c>
      <c r="DI18" s="22" t="n">
        <v>0.003104017233983938</v>
      </c>
      <c r="DJ18" s="22" t="n">
        <v>0.0009290119934573993</v>
      </c>
      <c r="DK18" s="22" t="n">
        <v>0.002283516196961843</v>
      </c>
      <c r="DL18" s="22" t="n">
        <v>0.001684210514437561</v>
      </c>
      <c r="DM18" s="22" t="n">
        <v>0.001083117665892523</v>
      </c>
      <c r="DN18" s="22" t="n">
        <v>0.00109953213305587</v>
      </c>
      <c r="DO18" s="22" t="n">
        <v>0.0006916075565655215</v>
      </c>
      <c r="DP18" s="22" t="n">
        <v>0.0007835093563848102</v>
      </c>
      <c r="DQ18" s="22" t="n">
        <v>0.0007835093563848104</v>
      </c>
      <c r="DR18" s="22" t="n">
        <v>0.0008203412358435715</v>
      </c>
      <c r="DS18" s="22" t="n">
        <v>0.0006668477237754205</v>
      </c>
      <c r="DT18" s="22" t="n">
        <v>0.002060095179441449</v>
      </c>
      <c r="DU18" s="22" t="n">
        <v>0.001339061940371064</v>
      </c>
      <c r="DV18" s="22" t="n">
        <v>0.0009476873285370329</v>
      </c>
      <c r="DW18" s="22" t="n">
        <v>0.00210029345306844</v>
      </c>
      <c r="DX18" s="22" t="n">
        <v>0.00425660822487981</v>
      </c>
      <c r="DY18" s="22" t="n">
        <v>0.002194010640210122</v>
      </c>
      <c r="DZ18" s="22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3" t="n">
        <v>0.01010335850526902</v>
      </c>
      <c r="D19" s="23" t="n">
        <v>0.01019665752127911</v>
      </c>
      <c r="E19" s="23" t="n">
        <v>0.01039901214592177</v>
      </c>
      <c r="F19" s="23" t="n">
        <v>0.01038758248253991</v>
      </c>
      <c r="G19" s="23" t="n">
        <v>0.01033423963897014</v>
      </c>
      <c r="H19" s="23" t="n">
        <v>1.010224747367541</v>
      </c>
      <c r="I19" s="23" t="n">
        <v>0.0103838152439079</v>
      </c>
      <c r="J19" s="23" t="n">
        <v>0.01020287280503147</v>
      </c>
      <c r="K19" s="23" t="n">
        <v>0.01021170340736847</v>
      </c>
      <c r="L19" s="23" t="n">
        <v>0.007811621913514278</v>
      </c>
      <c r="M19" s="23" t="n">
        <v>0.007906450700643892</v>
      </c>
      <c r="N19" s="23" t="n">
        <v>0.007811797397181625</v>
      </c>
      <c r="O19" s="23" t="n">
        <v>0.007705585271875074</v>
      </c>
      <c r="P19" s="23" t="n">
        <v>0.002450495790463083</v>
      </c>
      <c r="Q19" s="23" t="n">
        <v>0.002260986526484863</v>
      </c>
      <c r="R19" s="23" t="n">
        <v>0.0005125614904860688</v>
      </c>
      <c r="S19" s="23" t="n">
        <v>0.0007165194254562376</v>
      </c>
      <c r="T19" s="23" t="n">
        <v>0.0002931847130247939</v>
      </c>
      <c r="U19" s="23" t="n">
        <v>0.000273653212677003</v>
      </c>
      <c r="V19" s="23" t="n">
        <v>0.0003529959022076337</v>
      </c>
      <c r="W19" s="23" t="n">
        <v>0.003448821691998709</v>
      </c>
      <c r="X19" s="23" t="n">
        <v>0.003594382780873922</v>
      </c>
      <c r="Y19" s="23" t="n">
        <v>0.003561689992851948</v>
      </c>
      <c r="Z19" s="23" t="n">
        <v>0.003466949166756086</v>
      </c>
      <c r="AA19" s="23" t="n">
        <v>0.003035657063459255</v>
      </c>
      <c r="AB19" s="23" t="n">
        <v>0.00367274095486413</v>
      </c>
      <c r="AC19" s="23" t="n">
        <v>0.006864229075931272</v>
      </c>
      <c r="AD19" s="23" t="n">
        <v>0.01515157960681925</v>
      </c>
      <c r="AE19" s="23" t="n">
        <v>0.01433468821464104</v>
      </c>
      <c r="AF19" s="23" t="n">
        <v>0.01538347912292768</v>
      </c>
      <c r="AG19" s="23" t="n">
        <v>0.01479807616059892</v>
      </c>
      <c r="AH19" s="23" t="n">
        <v>0.01461431952033502</v>
      </c>
      <c r="AI19" s="23" t="n">
        <v>0.0149423367008916</v>
      </c>
      <c r="AJ19" s="23" t="n">
        <v>0.01238386030670576</v>
      </c>
      <c r="AK19" s="23" t="n">
        <v>0.001896546129937766</v>
      </c>
      <c r="AL19" s="23" t="n">
        <v>0.3439315508700797</v>
      </c>
      <c r="AM19" s="23" t="n">
        <v>0.002867384309367259</v>
      </c>
      <c r="AN19" s="23" t="n">
        <v>0.001665619066350749</v>
      </c>
      <c r="AO19" s="23" t="n">
        <v>0.00159359627294982</v>
      </c>
      <c r="AP19" s="23" t="n">
        <v>0.0007004957402227919</v>
      </c>
      <c r="AQ19" s="23" t="n">
        <v>0.0006475647930907713</v>
      </c>
      <c r="AR19" s="23" t="n">
        <v>0.0005771132905477784</v>
      </c>
      <c r="AS19" s="23" t="n">
        <v>0.0006185273855633875</v>
      </c>
      <c r="AT19" s="23" t="n">
        <v>0.0006179414690066109</v>
      </c>
      <c r="AU19" s="23" t="n">
        <v>0.0002901409959661986</v>
      </c>
      <c r="AV19" s="23" t="n">
        <v>0.001361670088404519</v>
      </c>
      <c r="AW19" s="23" t="n">
        <v>0.001361670088404519</v>
      </c>
      <c r="AX19" s="23" t="n">
        <v>0.001361670088404519</v>
      </c>
      <c r="AY19" s="23" t="n">
        <v>0.001361670088404519</v>
      </c>
      <c r="AZ19" s="23" t="n">
        <v>0.001361670088404519</v>
      </c>
      <c r="BA19" s="23" t="n">
        <v>0.001310870856540801</v>
      </c>
      <c r="BB19" s="23" t="n">
        <v>0.009771392853673266</v>
      </c>
      <c r="BC19" s="23" t="n">
        <v>0.0007167043426341053</v>
      </c>
      <c r="BD19" s="23" t="n">
        <v>0.0008707526778343918</v>
      </c>
      <c r="BE19" s="23" t="n">
        <v>0.001019721719771276</v>
      </c>
      <c r="BF19" s="23" t="n">
        <v>0.0006619452318946872</v>
      </c>
      <c r="BG19" s="23" t="n">
        <v>0.0008013479475467773</v>
      </c>
      <c r="BH19" s="23" t="n">
        <v>0.001875335624871778</v>
      </c>
      <c r="BI19" s="23" t="n">
        <v>0.0007765941169712758</v>
      </c>
      <c r="BJ19" s="23" t="n">
        <v>0.001511078145708242</v>
      </c>
      <c r="BK19" s="23" t="n">
        <v>0.0006461655349627184</v>
      </c>
      <c r="BL19" s="23" t="n">
        <v>0.0005488907131826355</v>
      </c>
      <c r="BM19" s="23" t="n">
        <v>0.0005576171815286643</v>
      </c>
      <c r="BN19" s="23" t="n">
        <v>0.0004665721461584841</v>
      </c>
      <c r="BO19" s="23" t="n">
        <v>0.0004692155911678188</v>
      </c>
      <c r="BP19" s="23" t="n">
        <v>0.0004665386377011352</v>
      </c>
      <c r="BQ19" s="23" t="n">
        <v>0.0004379847717375061</v>
      </c>
      <c r="BR19" s="23" t="n">
        <v>0.0004354454124146172</v>
      </c>
      <c r="BS19" s="23" t="n">
        <v>0.0004245283457228146</v>
      </c>
      <c r="BT19" s="23" t="n">
        <v>0.0004243562950601154</v>
      </c>
      <c r="BU19" s="23" t="n">
        <v>0.0004768947903036973</v>
      </c>
      <c r="BV19" s="23" t="n">
        <v>0.0004391793678185091</v>
      </c>
      <c r="BW19" s="23" t="n">
        <v>0.0004527318748032154</v>
      </c>
      <c r="BX19" s="23" t="n">
        <v>0.0004401377732232288</v>
      </c>
      <c r="BY19" s="23" t="n">
        <v>0.0004418958113078216</v>
      </c>
      <c r="BZ19" s="23" t="n">
        <v>0.0004466351973352818</v>
      </c>
      <c r="CA19" s="23" t="n">
        <v>0.00045572421932876</v>
      </c>
      <c r="CB19" s="23" t="n">
        <v>0.000501848577110092</v>
      </c>
      <c r="CC19" s="23" t="n">
        <v>0.0005006471569510603</v>
      </c>
      <c r="CD19" s="23" t="n">
        <v>0.0007981948665350227</v>
      </c>
      <c r="CE19" s="23" t="n">
        <v>0.0003537696244956147</v>
      </c>
      <c r="CF19" s="23" t="n">
        <v>0.0003578663914199881</v>
      </c>
      <c r="CG19" s="23" t="n">
        <v>0.0003072543778601291</v>
      </c>
      <c r="CH19" s="23" t="n">
        <v>0.0003354042459259642</v>
      </c>
      <c r="CI19" s="23" t="n">
        <v>0.000385846689928657</v>
      </c>
      <c r="CJ19" s="23" t="n">
        <v>0.0004212007992258954</v>
      </c>
      <c r="CK19" s="23" t="n">
        <v>0.000344373732636167</v>
      </c>
      <c r="CL19" s="23" t="n">
        <v>0.000175201397128393</v>
      </c>
      <c r="CM19" s="23" t="n">
        <v>0.0005413247606333108</v>
      </c>
      <c r="CN19" s="23" t="n">
        <v>0.0003038736263458976</v>
      </c>
      <c r="CO19" s="23" t="n">
        <v>0.0002684804359819502</v>
      </c>
      <c r="CP19" s="23" t="n">
        <v>0.0005647793908226895</v>
      </c>
      <c r="CQ19" s="23" t="n">
        <v>0.000187233559369347</v>
      </c>
      <c r="CR19" s="23" t="n">
        <v>0.000790307372819511</v>
      </c>
      <c r="CS19" s="23" t="n">
        <v>0.000443503198634839</v>
      </c>
      <c r="CT19" s="23" t="n">
        <v>0.0004528529336192578</v>
      </c>
      <c r="CU19" s="23" t="n">
        <v>0.0002518810186840833</v>
      </c>
      <c r="CV19" s="23" t="n">
        <v>0.0007349662120356585</v>
      </c>
      <c r="CW19" s="23" t="n">
        <v>0.0002234423131475082</v>
      </c>
      <c r="CX19" s="23" t="n">
        <v>0.0001898893625484275</v>
      </c>
      <c r="CY19" s="23" t="n">
        <v>0.007295744055393562</v>
      </c>
      <c r="CZ19" s="23" t="n">
        <v>0.009218922697391833</v>
      </c>
      <c r="DA19" s="23" t="n">
        <v>0.0003935181633581667</v>
      </c>
      <c r="DB19" s="23" t="n">
        <v>0.0004841216800376577</v>
      </c>
      <c r="DC19" s="23" t="n">
        <v>0.00043590112133175</v>
      </c>
      <c r="DD19" s="23" t="n">
        <v>0.0001865748270459992</v>
      </c>
      <c r="DE19" s="23" t="n">
        <v>0.0001510863559867366</v>
      </c>
      <c r="DF19" s="23" t="n">
        <v>0.0002568703107548388</v>
      </c>
      <c r="DG19" s="23" t="n">
        <v>2.131574429754934e-05</v>
      </c>
      <c r="DH19" s="23" t="n">
        <v>0.0002331963884535888</v>
      </c>
      <c r="DI19" s="23" t="n">
        <v>0.001426861378745627</v>
      </c>
      <c r="DJ19" s="23" t="n">
        <v>0.0002199547406295842</v>
      </c>
      <c r="DK19" s="23" t="n">
        <v>0.0003656452620294779</v>
      </c>
      <c r="DL19" s="23" t="n">
        <v>0.0003147421225677308</v>
      </c>
      <c r="DM19" s="23" t="n">
        <v>0.0007021359870708097</v>
      </c>
      <c r="DN19" s="23" t="n">
        <v>0.0007035888274332413</v>
      </c>
      <c r="DO19" s="23" t="n">
        <v>0.0001085088585703153</v>
      </c>
      <c r="DP19" s="23" t="n">
        <v>0.0008723130490951408</v>
      </c>
      <c r="DQ19" s="23" t="n">
        <v>0.0008723130490951408</v>
      </c>
      <c r="DR19" s="23" t="n">
        <v>0.001033440511081918</v>
      </c>
      <c r="DS19" s="23" t="n">
        <v>0.000469835091083101</v>
      </c>
      <c r="DT19" s="23" t="n">
        <v>0.002042993535703859</v>
      </c>
      <c r="DU19" s="23" t="n">
        <v>0.001069861713934417</v>
      </c>
      <c r="DV19" s="23" t="n">
        <v>0.000219648489893204</v>
      </c>
      <c r="DW19" s="23" t="n">
        <v>0.00261093972396238</v>
      </c>
      <c r="DX19" s="23" t="n">
        <v>0.002132801867542632</v>
      </c>
      <c r="DY19" s="23" t="n">
        <v>0.002591460711718334</v>
      </c>
      <c r="DZ19" s="23" t="n">
        <v>0</v>
      </c>
    </row>
    <row r="20">
      <c r="A20" s="13" t="n">
        <v>7</v>
      </c>
      <c r="B20" s="14" t="inlineStr">
        <is>
          <t>Laranja</t>
        </is>
      </c>
      <c r="C20" s="22" t="n">
        <v>0.0003263344895735646</v>
      </c>
      <c r="D20" s="22" t="n">
        <v>0.0003727962257403331</v>
      </c>
      <c r="E20" s="22" t="n">
        <v>0.0002676755272113945</v>
      </c>
      <c r="F20" s="22" t="n">
        <v>0.0002770495883937898</v>
      </c>
      <c r="G20" s="22" t="n">
        <v>0.0003161603194182336</v>
      </c>
      <c r="H20" s="22" t="n">
        <v>0.0003453953847061152</v>
      </c>
      <c r="I20" s="22" t="n">
        <v>1.000280115981734</v>
      </c>
      <c r="J20" s="22" t="n">
        <v>0.000336567616391204</v>
      </c>
      <c r="K20" s="22" t="n">
        <v>0.000315018227551651</v>
      </c>
      <c r="L20" s="22" t="n">
        <v>0.002255387040851775</v>
      </c>
      <c r="M20" s="22" t="n">
        <v>0.002193639150220569</v>
      </c>
      <c r="N20" s="22" t="n">
        <v>0.002286340144517429</v>
      </c>
      <c r="O20" s="22" t="n">
        <v>0.002365379243972403</v>
      </c>
      <c r="P20" s="22" t="n">
        <v>0.0007976034048985049</v>
      </c>
      <c r="Q20" s="22" t="n">
        <v>0.0007674797747498399</v>
      </c>
      <c r="R20" s="22" t="n">
        <v>0.0003367451124942465</v>
      </c>
      <c r="S20" s="22" t="n">
        <v>0.0004887341662493401</v>
      </c>
      <c r="T20" s="22" t="n">
        <v>0.0001005727197135709</v>
      </c>
      <c r="U20" s="22" t="n">
        <v>8.956707632365644e-05</v>
      </c>
      <c r="V20" s="22" t="n">
        <v>0.0001220135253134281</v>
      </c>
      <c r="W20" s="22" t="n">
        <v>0.002091326480806743</v>
      </c>
      <c r="X20" s="22" t="n">
        <v>0.002285348025030711</v>
      </c>
      <c r="Y20" s="22" t="n">
        <v>0.002355076763641365</v>
      </c>
      <c r="Z20" s="22" t="n">
        <v>0.002117532879893153</v>
      </c>
      <c r="AA20" s="22" t="n">
        <v>0.001757024002474884</v>
      </c>
      <c r="AB20" s="22" t="n">
        <v>0.002317768701479305</v>
      </c>
      <c r="AC20" s="22" t="n">
        <v>0.0006861642102912492</v>
      </c>
      <c r="AD20" s="22" t="n">
        <v>0.01996100451087601</v>
      </c>
      <c r="AE20" s="22" t="n">
        <v>0.01873074848642026</v>
      </c>
      <c r="AF20" s="22" t="n">
        <v>0.02022046111798252</v>
      </c>
      <c r="AG20" s="22" t="n">
        <v>0.01921690983178339</v>
      </c>
      <c r="AH20" s="22" t="n">
        <v>0.01865881403807748</v>
      </c>
      <c r="AI20" s="22" t="n">
        <v>0.01964361774055133</v>
      </c>
      <c r="AJ20" s="22" t="n">
        <v>0.01619321327433166</v>
      </c>
      <c r="AK20" s="22" t="n">
        <v>0.001594348788116029</v>
      </c>
      <c r="AL20" s="22" t="n">
        <v>0.0002197249744179609</v>
      </c>
      <c r="AM20" s="22" t="n">
        <v>0.0002841124422092324</v>
      </c>
      <c r="AN20" s="22" t="n">
        <v>0.0001874257500732659</v>
      </c>
      <c r="AO20" s="22" t="n">
        <v>0.0001899360393720466</v>
      </c>
      <c r="AP20" s="22" t="n">
        <v>0.0001307118397951773</v>
      </c>
      <c r="AQ20" s="22" t="n">
        <v>0.0002570140165723054</v>
      </c>
      <c r="AR20" s="22" t="n">
        <v>0.0002315104974572362</v>
      </c>
      <c r="AS20" s="22" t="n">
        <v>0.000301247262464695</v>
      </c>
      <c r="AT20" s="22" t="n">
        <v>0.000300576134012071</v>
      </c>
      <c r="AU20" s="22" t="n">
        <v>0.0001274955466795763</v>
      </c>
      <c r="AV20" s="22" t="n">
        <v>0.0003835876518379602</v>
      </c>
      <c r="AW20" s="22" t="n">
        <v>0.0003835876518379602</v>
      </c>
      <c r="AX20" s="22" t="n">
        <v>0.0003835876518379602</v>
      </c>
      <c r="AY20" s="22" t="n">
        <v>0.0003835876518379602</v>
      </c>
      <c r="AZ20" s="22" t="n">
        <v>0.0003835876518379601</v>
      </c>
      <c r="BA20" s="22" t="n">
        <v>0.0003715107362460635</v>
      </c>
      <c r="BB20" s="22" t="n">
        <v>0.002606733353356312</v>
      </c>
      <c r="BC20" s="22" t="n">
        <v>0.0003739737783270684</v>
      </c>
      <c r="BD20" s="22" t="n">
        <v>0.0006086426712734638</v>
      </c>
      <c r="BE20" s="22" t="n">
        <v>0.0007853325063376821</v>
      </c>
      <c r="BF20" s="22" t="n">
        <v>0.0003067390338016999</v>
      </c>
      <c r="BG20" s="22" t="n">
        <v>0.0004586492231877577</v>
      </c>
      <c r="BH20" s="22" t="n">
        <v>0.001919813993770162</v>
      </c>
      <c r="BI20" s="22" t="n">
        <v>0.0004374945611683788</v>
      </c>
      <c r="BJ20" s="22" t="n">
        <v>0.0009955872397453287</v>
      </c>
      <c r="BK20" s="22" t="n">
        <v>0.0002929052837305733</v>
      </c>
      <c r="BL20" s="22" t="n">
        <v>0.0002339745763712842</v>
      </c>
      <c r="BM20" s="22" t="n">
        <v>0.0002352635253831783</v>
      </c>
      <c r="BN20" s="22" t="n">
        <v>0.0001898146883341647</v>
      </c>
      <c r="BO20" s="22" t="n">
        <v>0.0001819059698227343</v>
      </c>
      <c r="BP20" s="22" t="n">
        <v>0.0001838409804464095</v>
      </c>
      <c r="BQ20" s="22" t="n">
        <v>0.000155180854458623</v>
      </c>
      <c r="BR20" s="22" t="n">
        <v>0.0001529197713378365</v>
      </c>
      <c r="BS20" s="22" t="n">
        <v>0.0001408601013598676</v>
      </c>
      <c r="BT20" s="22" t="n">
        <v>0.0001404921418142906</v>
      </c>
      <c r="BU20" s="22" t="n">
        <v>0.0002136069325400844</v>
      </c>
      <c r="BV20" s="22" t="n">
        <v>0.0001540043952935024</v>
      </c>
      <c r="BW20" s="22" t="n">
        <v>0.000152982438297313</v>
      </c>
      <c r="BX20" s="22" t="n">
        <v>0.0001542624484569614</v>
      </c>
      <c r="BY20" s="22" t="n">
        <v>0.0001522895368223918</v>
      </c>
      <c r="BZ20" s="22" t="n">
        <v>0.0001606048289297264</v>
      </c>
      <c r="CA20" s="22" t="n">
        <v>0.0001623820788086589</v>
      </c>
      <c r="CB20" s="22" t="n">
        <v>0.000172693231441011</v>
      </c>
      <c r="CC20" s="22" t="n">
        <v>0.0001724139787242746</v>
      </c>
      <c r="CD20" s="22" t="n">
        <v>0.0001949951176800407</v>
      </c>
      <c r="CE20" s="22" t="n">
        <v>0.0001195136425425295</v>
      </c>
      <c r="CF20" s="22" t="n">
        <v>0.0001207240353740944</v>
      </c>
      <c r="CG20" s="22" t="n">
        <v>0.0001020348121578378</v>
      </c>
      <c r="CH20" s="22" t="n">
        <v>0.000121346399963323</v>
      </c>
      <c r="CI20" s="22" t="n">
        <v>0.000141735161964762</v>
      </c>
      <c r="CJ20" s="22" t="n">
        <v>0.0001592743475650485</v>
      </c>
      <c r="CK20" s="22" t="n">
        <v>0.0001109760217928685</v>
      </c>
      <c r="CL20" s="22" t="n">
        <v>5.466167531788141e-05</v>
      </c>
      <c r="CM20" s="22" t="n">
        <v>5.483084063002039e-05</v>
      </c>
      <c r="CN20" s="22" t="n">
        <v>0.0001060233000993536</v>
      </c>
      <c r="CO20" s="22" t="n">
        <v>9.913277104682455e-05</v>
      </c>
      <c r="CP20" s="22" t="n">
        <v>0.0001546788247370233</v>
      </c>
      <c r="CQ20" s="22" t="n">
        <v>6.9636245033464e-05</v>
      </c>
      <c r="CR20" s="22" t="n">
        <v>0.0002850777961437463</v>
      </c>
      <c r="CS20" s="22" t="n">
        <v>0.0001279134167392463</v>
      </c>
      <c r="CT20" s="22" t="n">
        <v>0.0001276951315976546</v>
      </c>
      <c r="CU20" s="22" t="n">
        <v>7.233573775618682e-05</v>
      </c>
      <c r="CV20" s="22" t="n">
        <v>0.000229982659706795</v>
      </c>
      <c r="CW20" s="22" t="n">
        <v>5.976044359850772e-05</v>
      </c>
      <c r="CX20" s="22" t="n">
        <v>5.52322021210205e-05</v>
      </c>
      <c r="CY20" s="22" t="n">
        <v>0.003744233970276723</v>
      </c>
      <c r="CZ20" s="22" t="n">
        <v>0.003036910276832791</v>
      </c>
      <c r="DA20" s="22" t="n">
        <v>0.0001394698078079475</v>
      </c>
      <c r="DB20" s="22" t="n">
        <v>0.00016436717077679</v>
      </c>
      <c r="DC20" s="22" t="n">
        <v>0.000130723611349197</v>
      </c>
      <c r="DD20" s="22" t="n">
        <v>5.381483299725211e-05</v>
      </c>
      <c r="DE20" s="22" t="n">
        <v>4.660979951128411e-05</v>
      </c>
      <c r="DF20" s="22" t="n">
        <v>0.000149515780452774</v>
      </c>
      <c r="DG20" s="22" t="n">
        <v>7.601198550932478e-06</v>
      </c>
      <c r="DH20" s="22" t="n">
        <v>6.701177891474778e-05</v>
      </c>
      <c r="DI20" s="22" t="n">
        <v>0.0002886715632542903</v>
      </c>
      <c r="DJ20" s="22" t="n">
        <v>6.59395832651927e-05</v>
      </c>
      <c r="DK20" s="22" t="n">
        <v>0.0001143970189078128</v>
      </c>
      <c r="DL20" s="22" t="n">
        <v>9.91521543370792e-05</v>
      </c>
      <c r="DM20" s="22" t="n">
        <v>6.720932710559088e-05</v>
      </c>
      <c r="DN20" s="22" t="n">
        <v>6.77322521911879e-05</v>
      </c>
      <c r="DO20" s="22" t="n">
        <v>3.249869756682014e-05</v>
      </c>
      <c r="DP20" s="22" t="n">
        <v>0.0001190255874449338</v>
      </c>
      <c r="DQ20" s="22" t="n">
        <v>0.0001190255874449338</v>
      </c>
      <c r="DR20" s="22" t="n">
        <v>0.0001266178354586172</v>
      </c>
      <c r="DS20" s="22" t="n">
        <v>6.847552268833555e-05</v>
      </c>
      <c r="DT20" s="22" t="n">
        <v>0.0003287374968013094</v>
      </c>
      <c r="DU20" s="22" t="n">
        <v>0.0001579773209366081</v>
      </c>
      <c r="DV20" s="22" t="n">
        <v>8.005419605340108e-05</v>
      </c>
      <c r="DW20" s="22" t="n">
        <v>0.0004752989777471765</v>
      </c>
      <c r="DX20" s="22" t="n">
        <v>0.0003940579251346722</v>
      </c>
      <c r="DY20" s="22" t="n">
        <v>0.0004719529340534854</v>
      </c>
      <c r="DZ20" s="22" t="n">
        <v>0</v>
      </c>
    </row>
    <row r="21">
      <c r="A21" s="15" t="n">
        <v>8</v>
      </c>
      <c r="B21" s="10" t="inlineStr">
        <is>
          <t>Café em grão</t>
        </is>
      </c>
      <c r="C21" s="23" t="n">
        <v>0.0004176807418963193</v>
      </c>
      <c r="D21" s="23" t="n">
        <v>0.0004824028011658199</v>
      </c>
      <c r="E21" s="23" t="n">
        <v>0.0003376853575505914</v>
      </c>
      <c r="F21" s="23" t="n">
        <v>0.0003506750273754323</v>
      </c>
      <c r="G21" s="23" t="n">
        <v>0.0004047313259872699</v>
      </c>
      <c r="H21" s="23" t="n">
        <v>0.000444270024828329</v>
      </c>
      <c r="I21" s="23" t="n">
        <v>0.0003549337947415196</v>
      </c>
      <c r="J21" s="23" t="n">
        <v>1.000432251504849</v>
      </c>
      <c r="K21" s="23" t="n">
        <v>0.0004010425532069886</v>
      </c>
      <c r="L21" s="23" t="n">
        <v>0.003091493319082393</v>
      </c>
      <c r="M21" s="23" t="n">
        <v>0.003006273046598382</v>
      </c>
      <c r="N21" s="23" t="n">
        <v>0.00313595893018625</v>
      </c>
      <c r="O21" s="23" t="n">
        <v>0.003245280471183048</v>
      </c>
      <c r="P21" s="23" t="n">
        <v>0.0007168433456450772</v>
      </c>
      <c r="Q21" s="23" t="n">
        <v>0.0006583429695452291</v>
      </c>
      <c r="R21" s="23" t="n">
        <v>0.000310106778530396</v>
      </c>
      <c r="S21" s="23" t="n">
        <v>0.0004643885671716158</v>
      </c>
      <c r="T21" s="23" t="n">
        <v>8.265993464254346e-05</v>
      </c>
      <c r="U21" s="23" t="n">
        <v>7.585682436181286e-05</v>
      </c>
      <c r="V21" s="23" t="n">
        <v>0.0001059155440417021</v>
      </c>
      <c r="W21" s="23" t="n">
        <v>0.002196005764758733</v>
      </c>
      <c r="X21" s="23" t="n">
        <v>0.002379016387429796</v>
      </c>
      <c r="Y21" s="23" t="n">
        <v>0.002432252223835096</v>
      </c>
      <c r="Z21" s="23" t="n">
        <v>0.002220783579167054</v>
      </c>
      <c r="AA21" s="23" t="n">
        <v>0.001852029916132828</v>
      </c>
      <c r="AB21" s="23" t="n">
        <v>0.002420034373781137</v>
      </c>
      <c r="AC21" s="23" t="n">
        <v>0.0006901473294655935</v>
      </c>
      <c r="AD21" s="23" t="n">
        <v>0.01885030962850996</v>
      </c>
      <c r="AE21" s="23" t="n">
        <v>0.01768965004223553</v>
      </c>
      <c r="AF21" s="23" t="n">
        <v>0.01909541612506395</v>
      </c>
      <c r="AG21" s="23" t="n">
        <v>0.01814693617617993</v>
      </c>
      <c r="AH21" s="23" t="n">
        <v>0.01763347313256536</v>
      </c>
      <c r="AI21" s="23" t="n">
        <v>0.0185573418863982</v>
      </c>
      <c r="AJ21" s="23" t="n">
        <v>0.01529003872811316</v>
      </c>
      <c r="AK21" s="23" t="n">
        <v>0.001504580977564597</v>
      </c>
      <c r="AL21" s="23" t="n">
        <v>0.0002402349103158269</v>
      </c>
      <c r="AM21" s="23" t="n">
        <v>0.0003241009147976327</v>
      </c>
      <c r="AN21" s="23" t="n">
        <v>0.0001842986297986448</v>
      </c>
      <c r="AO21" s="23" t="n">
        <v>0.0001853711744138255</v>
      </c>
      <c r="AP21" s="23" t="n">
        <v>0.0001233485456296418</v>
      </c>
      <c r="AQ21" s="23" t="n">
        <v>0.0002414270658968882</v>
      </c>
      <c r="AR21" s="23" t="n">
        <v>0.0002092599127239301</v>
      </c>
      <c r="AS21" s="23" t="n">
        <v>0.0002731168507882401</v>
      </c>
      <c r="AT21" s="23" t="n">
        <v>0.0002725384260040152</v>
      </c>
      <c r="AU21" s="23" t="n">
        <v>0.0001119336711788041</v>
      </c>
      <c r="AV21" s="23" t="n">
        <v>0.0003568337690176182</v>
      </c>
      <c r="AW21" s="23" t="n">
        <v>0.0003568337690176182</v>
      </c>
      <c r="AX21" s="23" t="n">
        <v>0.0003568337690176182</v>
      </c>
      <c r="AY21" s="23" t="n">
        <v>0.0003568337690176182</v>
      </c>
      <c r="AZ21" s="23" t="n">
        <v>0.0003568337690176178</v>
      </c>
      <c r="BA21" s="23" t="n">
        <v>0.0003450051897635658</v>
      </c>
      <c r="BB21" s="23" t="n">
        <v>0.002494153333527141</v>
      </c>
      <c r="BC21" s="23" t="n">
        <v>0.0003403919185576032</v>
      </c>
      <c r="BD21" s="23" t="n">
        <v>0.0005624624351297614</v>
      </c>
      <c r="BE21" s="23" t="n">
        <v>0.000729705888238969</v>
      </c>
      <c r="BF21" s="23" t="n">
        <v>0.0002773711155182703</v>
      </c>
      <c r="BG21" s="23" t="n">
        <v>0.0004169134062223232</v>
      </c>
      <c r="BH21" s="23" t="n">
        <v>0.001799501082932308</v>
      </c>
      <c r="BI21" s="23" t="n">
        <v>0.0003968670969701218</v>
      </c>
      <c r="BJ21" s="23" t="n">
        <v>0.0009406846494587274</v>
      </c>
      <c r="BK21" s="23" t="n">
        <v>0.0002594656699765504</v>
      </c>
      <c r="BL21" s="23" t="n">
        <v>0.0002092897076897617</v>
      </c>
      <c r="BM21" s="23" t="n">
        <v>0.0002108989427210362</v>
      </c>
      <c r="BN21" s="23" t="n">
        <v>0.0001691691095655689</v>
      </c>
      <c r="BO21" s="23" t="n">
        <v>0.0001616131070991417</v>
      </c>
      <c r="BP21" s="23" t="n">
        <v>0.0001634824825914514</v>
      </c>
      <c r="BQ21" s="23" t="n">
        <v>0.0001340308047072188</v>
      </c>
      <c r="BR21" s="23" t="n">
        <v>0.0001318807603016622</v>
      </c>
      <c r="BS21" s="23" t="n">
        <v>0.0001225311617710994</v>
      </c>
      <c r="BT21" s="23" t="n">
        <v>0.0001221979958609718</v>
      </c>
      <c r="BU21" s="23" t="n">
        <v>0.000189166638086011</v>
      </c>
      <c r="BV21" s="23" t="n">
        <v>0.0001279751760733016</v>
      </c>
      <c r="BW21" s="23" t="n">
        <v>0.0001273549246481192</v>
      </c>
      <c r="BX21" s="23" t="n">
        <v>0.0001282208095457279</v>
      </c>
      <c r="BY21" s="23" t="n">
        <v>0.000127324138540075</v>
      </c>
      <c r="BZ21" s="23" t="n">
        <v>0.0001382762611601824</v>
      </c>
      <c r="CA21" s="23" t="n">
        <v>0.0001399569924197257</v>
      </c>
      <c r="CB21" s="23" t="n">
        <v>0.0001479572195468767</v>
      </c>
      <c r="CC21" s="23" t="n">
        <v>0.0001476823011581998</v>
      </c>
      <c r="CD21" s="23" t="n">
        <v>0.0001710643993574786</v>
      </c>
      <c r="CE21" s="23" t="n">
        <v>9.59958377004289e-05</v>
      </c>
      <c r="CF21" s="23" t="n">
        <v>9.741723942098352e-05</v>
      </c>
      <c r="CG21" s="23" t="n">
        <v>8.569647373692323e-05</v>
      </c>
      <c r="CH21" s="23" t="n">
        <v>0.0001007344689238474</v>
      </c>
      <c r="CI21" s="23" t="n">
        <v>0.000123332603152435</v>
      </c>
      <c r="CJ21" s="23" t="n">
        <v>0.0001400596610116824</v>
      </c>
      <c r="CK21" s="23" t="n">
        <v>9.240736033925492e-05</v>
      </c>
      <c r="CL21" s="23" t="n">
        <v>4.111112154191806e-05</v>
      </c>
      <c r="CM21" s="23" t="n">
        <v>4.598298333491773e-05</v>
      </c>
      <c r="CN21" s="23" t="n">
        <v>9.39319950884996e-05</v>
      </c>
      <c r="CO21" s="23" t="n">
        <v>8.403012499002135e-05</v>
      </c>
      <c r="CP21" s="23" t="n">
        <v>0.0001613735832472351</v>
      </c>
      <c r="CQ21" s="23" t="n">
        <v>5.332429938191013e-05</v>
      </c>
      <c r="CR21" s="23" t="n">
        <v>0.0002572295700588265</v>
      </c>
      <c r="CS21" s="23" t="n">
        <v>0.000114566483982784</v>
      </c>
      <c r="CT21" s="23" t="n">
        <v>0.0001139032576418012</v>
      </c>
      <c r="CU21" s="23" t="n">
        <v>6.169351827837415e-05</v>
      </c>
      <c r="CV21" s="23" t="n">
        <v>0.0001694691004667697</v>
      </c>
      <c r="CW21" s="23" t="n">
        <v>4.635791753280574e-05</v>
      </c>
      <c r="CX21" s="23" t="n">
        <v>4.263340820149075e-05</v>
      </c>
      <c r="CY21" s="23" t="n">
        <v>0.0003414011930955774</v>
      </c>
      <c r="CZ21" s="23" t="n">
        <v>0.001393707207964704</v>
      </c>
      <c r="DA21" s="23" t="n">
        <v>0.0001161731671253365</v>
      </c>
      <c r="DB21" s="23" t="n">
        <v>0.0001149857983513154</v>
      </c>
      <c r="DC21" s="23" t="n">
        <v>0.0001107118513275448</v>
      </c>
      <c r="DD21" s="23" t="n">
        <v>3.571565835842806e-05</v>
      </c>
      <c r="DE21" s="23" t="n">
        <v>2.826028529669105e-05</v>
      </c>
      <c r="DF21" s="23" t="n">
        <v>0.0001281287745186887</v>
      </c>
      <c r="DG21" s="23" t="n">
        <v>5.833941681117705e-06</v>
      </c>
      <c r="DH21" s="23" t="n">
        <v>4.516182934412968e-05</v>
      </c>
      <c r="DI21" s="23" t="n">
        <v>0.0002587977791883633</v>
      </c>
      <c r="DJ21" s="23" t="n">
        <v>9.378206357401211e-05</v>
      </c>
      <c r="DK21" s="23" t="n">
        <v>8.487597334435625e-05</v>
      </c>
      <c r="DL21" s="23" t="n">
        <v>6.371980594854078e-05</v>
      </c>
      <c r="DM21" s="23" t="n">
        <v>4.821838907265806e-05</v>
      </c>
      <c r="DN21" s="23" t="n">
        <v>4.864328162723385e-05</v>
      </c>
      <c r="DO21" s="23" t="n">
        <v>2.546111407127587e-05</v>
      </c>
      <c r="DP21" s="23" t="n">
        <v>8.644569231662786e-05</v>
      </c>
      <c r="DQ21" s="23" t="n">
        <v>8.644569231662787e-05</v>
      </c>
      <c r="DR21" s="23" t="n">
        <v>9.599027652744987e-05</v>
      </c>
      <c r="DS21" s="23" t="n">
        <v>5.0746201388586e-05</v>
      </c>
      <c r="DT21" s="23" t="n">
        <v>0.0002488019196433524</v>
      </c>
      <c r="DU21" s="23" t="n">
        <v>0.0001183144682796492</v>
      </c>
      <c r="DV21" s="23" t="n">
        <v>5.873788920990924e-05</v>
      </c>
      <c r="DW21" s="23" t="n">
        <v>0.0002923363739687884</v>
      </c>
      <c r="DX21" s="23" t="n">
        <v>0.000250443179712253</v>
      </c>
      <c r="DY21" s="23" t="n">
        <v>0.0002906122065485134</v>
      </c>
      <c r="DZ21" s="23" t="n">
        <v>0</v>
      </c>
    </row>
    <row r="22">
      <c r="A22" s="13" t="n">
        <v>9</v>
      </c>
      <c r="B22" s="14" t="inlineStr">
        <is>
          <t>Outros produtos da lavoura permanente</t>
        </is>
      </c>
      <c r="C22" s="22" t="n">
        <v>0.0004106889884896959</v>
      </c>
      <c r="D22" s="22" t="n">
        <v>0.0004237600442237906</v>
      </c>
      <c r="E22" s="22" t="n">
        <v>0.0004013748012271366</v>
      </c>
      <c r="F22" s="22" t="n">
        <v>0.0004035109557719931</v>
      </c>
      <c r="G22" s="22" t="n">
        <v>0.0004122744342304791</v>
      </c>
      <c r="H22" s="22" t="n">
        <v>0.0004173617667575681</v>
      </c>
      <c r="I22" s="22" t="n">
        <v>0.0004042134990152711</v>
      </c>
      <c r="J22" s="22" t="n">
        <v>0.0004149354439077943</v>
      </c>
      <c r="K22" s="22" t="n">
        <v>1.000408687655137</v>
      </c>
      <c r="L22" s="22" t="n">
        <v>0.0008515059994268997</v>
      </c>
      <c r="M22" s="22" t="n">
        <v>0.0008379165832775241</v>
      </c>
      <c r="N22" s="22" t="n">
        <v>0.0008598646417314624</v>
      </c>
      <c r="O22" s="22" t="n">
        <v>0.0008776339968406555</v>
      </c>
      <c r="P22" s="22" t="n">
        <v>0.0002516081296848853</v>
      </c>
      <c r="Q22" s="22" t="n">
        <v>0.0002355486808238655</v>
      </c>
      <c r="R22" s="22" t="n">
        <v>0.0001275761104279102</v>
      </c>
      <c r="S22" s="22" t="n">
        <v>0.0001797789548200984</v>
      </c>
      <c r="T22" s="22" t="n">
        <v>4.830048638435325e-05</v>
      </c>
      <c r="U22" s="22" t="n">
        <v>4.300035096522625e-05</v>
      </c>
      <c r="V22" s="22" t="n">
        <v>5.925374627025138e-05</v>
      </c>
      <c r="W22" s="22" t="n">
        <v>0.0007480616774063764</v>
      </c>
      <c r="X22" s="22" t="n">
        <v>0.0008095009145189001</v>
      </c>
      <c r="Y22" s="22" t="n">
        <v>0.0008317667089642323</v>
      </c>
      <c r="Z22" s="22" t="n">
        <v>0.0007560073985266035</v>
      </c>
      <c r="AA22" s="22" t="n">
        <v>0.0006439035760971299</v>
      </c>
      <c r="AB22" s="22" t="n">
        <v>0.0008203768472113033</v>
      </c>
      <c r="AC22" s="22" t="n">
        <v>0.0003950439907229658</v>
      </c>
      <c r="AD22" s="22" t="n">
        <v>0.006397942435076109</v>
      </c>
      <c r="AE22" s="22" t="n">
        <v>0.006007187248784294</v>
      </c>
      <c r="AF22" s="22" t="n">
        <v>0.006478370268950938</v>
      </c>
      <c r="AG22" s="22" t="n">
        <v>0.006165263865627873</v>
      </c>
      <c r="AH22" s="22" t="n">
        <v>0.00599164111996269</v>
      </c>
      <c r="AI22" s="22" t="n">
        <v>0.006294043963812977</v>
      </c>
      <c r="AJ22" s="22" t="n">
        <v>0.00520643700871188</v>
      </c>
      <c r="AK22" s="22" t="n">
        <v>0.0007593883504418493</v>
      </c>
      <c r="AL22" s="22" t="n">
        <v>0.0002038285285935445</v>
      </c>
      <c r="AM22" s="22" t="n">
        <v>0.0001924684121339176</v>
      </c>
      <c r="AN22" s="22" t="n">
        <v>0.0001329643302018842</v>
      </c>
      <c r="AO22" s="22" t="n">
        <v>0.0001319609747199512</v>
      </c>
      <c r="AP22" s="22" t="n">
        <v>8.630749891237311e-05</v>
      </c>
      <c r="AQ22" s="22" t="n">
        <v>0.0001349532167476127</v>
      </c>
      <c r="AR22" s="22" t="n">
        <v>0.0001068853099512414</v>
      </c>
      <c r="AS22" s="22" t="n">
        <v>0.0001417952341662017</v>
      </c>
      <c r="AT22" s="22" t="n">
        <v>0.0001415470351233797</v>
      </c>
      <c r="AU22" s="22" t="n">
        <v>6.528035913259999e-05</v>
      </c>
      <c r="AV22" s="22" t="n">
        <v>0.0001565952975536496</v>
      </c>
      <c r="AW22" s="22" t="n">
        <v>0.0001565952975536496</v>
      </c>
      <c r="AX22" s="22" t="n">
        <v>0.0001565952975536496</v>
      </c>
      <c r="AY22" s="22" t="n">
        <v>0.0001565952975536496</v>
      </c>
      <c r="AZ22" s="22" t="n">
        <v>0.0001565952975536494</v>
      </c>
      <c r="BA22" s="22" t="n">
        <v>0.0001539800345208425</v>
      </c>
      <c r="BB22" s="22" t="n">
        <v>0.000978412291366641</v>
      </c>
      <c r="BC22" s="22" t="n">
        <v>0.0001625659293920243</v>
      </c>
      <c r="BD22" s="22" t="n">
        <v>0.0002320596945043959</v>
      </c>
      <c r="BE22" s="22" t="n">
        <v>0.0002886349575982782</v>
      </c>
      <c r="BF22" s="22" t="n">
        <v>0.0001364827575652498</v>
      </c>
      <c r="BG22" s="22" t="n">
        <v>0.0001974852800885562</v>
      </c>
      <c r="BH22" s="22" t="n">
        <v>0.0006610137004872552</v>
      </c>
      <c r="BI22" s="22" t="n">
        <v>0.0001905437761770654</v>
      </c>
      <c r="BJ22" s="22" t="n">
        <v>0.0003549130882703959</v>
      </c>
      <c r="BK22" s="22" t="n">
        <v>0.0001460396713863554</v>
      </c>
      <c r="BL22" s="22" t="n">
        <v>0.0001206751842556563</v>
      </c>
      <c r="BM22" s="22" t="n">
        <v>0.0001211963760349801</v>
      </c>
      <c r="BN22" s="22" t="n">
        <v>9.883338388314137e-05</v>
      </c>
      <c r="BO22" s="22" t="n">
        <v>9.87977076223399e-05</v>
      </c>
      <c r="BP22" s="22" t="n">
        <v>9.789925435637535e-05</v>
      </c>
      <c r="BQ22" s="22" t="n">
        <v>8.576957085909479e-05</v>
      </c>
      <c r="BR22" s="22" t="n">
        <v>8.530523801650274e-05</v>
      </c>
      <c r="BS22" s="22" t="n">
        <v>7.822066063598151e-05</v>
      </c>
      <c r="BT22" s="22" t="n">
        <v>7.816001007768135e-05</v>
      </c>
      <c r="BU22" s="22" t="n">
        <v>0.0001100264982948184</v>
      </c>
      <c r="BV22" s="22" t="n">
        <v>9.319846991144249e-05</v>
      </c>
      <c r="BW22" s="22" t="n">
        <v>9.647252695057137e-05</v>
      </c>
      <c r="BX22" s="22" t="n">
        <v>9.344402325397605e-05</v>
      </c>
      <c r="BY22" s="22" t="n">
        <v>9.343889534146087e-05</v>
      </c>
      <c r="BZ22" s="22" t="n">
        <v>9.423410798401923e-05</v>
      </c>
      <c r="CA22" s="22" t="n">
        <v>9.687727504629625e-05</v>
      </c>
      <c r="CB22" s="22" t="n">
        <v>0.0001059284890564122</v>
      </c>
      <c r="CC22" s="22" t="n">
        <v>0.0001055584492350632</v>
      </c>
      <c r="CD22" s="22" t="n">
        <v>0.0001136798931796863</v>
      </c>
      <c r="CE22" s="22" t="n">
        <v>6.704191578628315e-05</v>
      </c>
      <c r="CF22" s="22" t="n">
        <v>6.77216755484167e-05</v>
      </c>
      <c r="CG22" s="22" t="n">
        <v>5.439885996861602e-05</v>
      </c>
      <c r="CH22" s="22" t="n">
        <v>6.733086350261046e-05</v>
      </c>
      <c r="CI22" s="22" t="n">
        <v>7.932128631214044e-05</v>
      </c>
      <c r="CJ22" s="22" t="n">
        <v>8.506354993999058e-05</v>
      </c>
      <c r="CK22" s="22" t="n">
        <v>6.639171364210659e-05</v>
      </c>
      <c r="CL22" s="22" t="n">
        <v>2.990186199438624e-05</v>
      </c>
      <c r="CM22" s="22" t="n">
        <v>3.666354944391536e-05</v>
      </c>
      <c r="CN22" s="22" t="n">
        <v>4.959925070263479e-05</v>
      </c>
      <c r="CO22" s="22" t="n">
        <v>4.672276326121023e-05</v>
      </c>
      <c r="CP22" s="22" t="n">
        <v>7.044349658077848e-05</v>
      </c>
      <c r="CQ22" s="22" t="n">
        <v>3.27394892756204e-05</v>
      </c>
      <c r="CR22" s="22" t="n">
        <v>0.0001897366276468615</v>
      </c>
      <c r="CS22" s="22" t="n">
        <v>5.530210978074777e-05</v>
      </c>
      <c r="CT22" s="22" t="n">
        <v>5.830147818354036e-05</v>
      </c>
      <c r="CU22" s="22" t="n">
        <v>3.532080862347796e-05</v>
      </c>
      <c r="CV22" s="22" t="n">
        <v>0.000133405371482126</v>
      </c>
      <c r="CW22" s="22" t="n">
        <v>3.515487830091855e-05</v>
      </c>
      <c r="CX22" s="22" t="n">
        <v>2.731244928604338e-05</v>
      </c>
      <c r="CY22" s="22" t="n">
        <v>0.0008714101383504156</v>
      </c>
      <c r="CZ22" s="22" t="n">
        <v>0.002756943218878016</v>
      </c>
      <c r="DA22" s="22" t="n">
        <v>8.667566733513623e-05</v>
      </c>
      <c r="DB22" s="22" t="n">
        <v>0.0001130582252875271</v>
      </c>
      <c r="DC22" s="22" t="n">
        <v>8.355013595366031e-05</v>
      </c>
      <c r="DD22" s="22" t="n">
        <v>3.053937254159588e-05</v>
      </c>
      <c r="DE22" s="22" t="n">
        <v>2.888703907184926e-05</v>
      </c>
      <c r="DF22" s="22" t="n">
        <v>6.568035778593179e-05</v>
      </c>
      <c r="DG22" s="22" t="n">
        <v>3.995495100001445e-06</v>
      </c>
      <c r="DH22" s="22" t="n">
        <v>4.619065943405907e-05</v>
      </c>
      <c r="DI22" s="22" t="n">
        <v>0.0002063434796450238</v>
      </c>
      <c r="DJ22" s="22" t="n">
        <v>5.78099887563116e-05</v>
      </c>
      <c r="DK22" s="22" t="n">
        <v>7.545528111968534e-05</v>
      </c>
      <c r="DL22" s="22" t="n">
        <v>6.544394620077972e-05</v>
      </c>
      <c r="DM22" s="22" t="n">
        <v>4.28371671389023e-05</v>
      </c>
      <c r="DN22" s="22" t="n">
        <v>4.420738399870687e-05</v>
      </c>
      <c r="DO22" s="22" t="n">
        <v>1.657861592607772e-05</v>
      </c>
      <c r="DP22" s="22" t="n">
        <v>0.0001965637253936525</v>
      </c>
      <c r="DQ22" s="22" t="n">
        <v>0.0001965637253936525</v>
      </c>
      <c r="DR22" s="22" t="n">
        <v>0.0002265681674201694</v>
      </c>
      <c r="DS22" s="22" t="n">
        <v>4.94600347242588e-05</v>
      </c>
      <c r="DT22" s="22" t="n">
        <v>0.0004121568379442295</v>
      </c>
      <c r="DU22" s="22" t="n">
        <v>0.000172910983069932</v>
      </c>
      <c r="DV22" s="22" t="n">
        <v>4.051163404217246e-05</v>
      </c>
      <c r="DW22" s="22" t="n">
        <v>0.0002580390651438812</v>
      </c>
      <c r="DX22" s="22" t="n">
        <v>0.000229426476414303</v>
      </c>
      <c r="DY22" s="22" t="n">
        <v>0.000256905155434086</v>
      </c>
      <c r="DZ22" s="22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3" t="n">
        <v>0.002250326118253358</v>
      </c>
      <c r="D23" s="23" t="n">
        <v>0.002672202370539779</v>
      </c>
      <c r="E23" s="23" t="n">
        <v>0.001694378078710935</v>
      </c>
      <c r="F23" s="23" t="n">
        <v>0.001782098850074905</v>
      </c>
      <c r="G23" s="23" t="n">
        <v>0.002146585650597389</v>
      </c>
      <c r="H23" s="23" t="n">
        <v>0.002413871905315465</v>
      </c>
      <c r="I23" s="23" t="n">
        <v>0.001810948720787828</v>
      </c>
      <c r="J23" s="23" t="n">
        <v>0.002338597669311907</v>
      </c>
      <c r="K23" s="23" t="n">
        <v>0.002110679254033866</v>
      </c>
      <c r="L23" s="23" t="n">
        <v>1.020305573463883</v>
      </c>
      <c r="M23" s="23" t="n">
        <v>0.01973118387097725</v>
      </c>
      <c r="N23" s="23" t="n">
        <v>0.0206157440274487</v>
      </c>
      <c r="O23" s="23" t="n">
        <v>0.02135338285235075</v>
      </c>
      <c r="P23" s="23" t="n">
        <v>0.001951585257874069</v>
      </c>
      <c r="Q23" s="23" t="n">
        <v>0.001445494979027547</v>
      </c>
      <c r="R23" s="23" t="n">
        <v>0.0003070899840781259</v>
      </c>
      <c r="S23" s="23" t="n">
        <v>0.0005439856486987926</v>
      </c>
      <c r="T23" s="23" t="n">
        <v>0.0001607019147652884</v>
      </c>
      <c r="U23" s="23" t="n">
        <v>0.000156484190514256</v>
      </c>
      <c r="V23" s="23" t="n">
        <v>0.0001961222608763766</v>
      </c>
      <c r="W23" s="23" t="n">
        <v>0.1436215950041146</v>
      </c>
      <c r="X23" s="23" t="n">
        <v>0.1433663933363448</v>
      </c>
      <c r="Y23" s="23" t="n">
        <v>0.1365620744650139</v>
      </c>
      <c r="Z23" s="23" t="n">
        <v>0.1448564240262558</v>
      </c>
      <c r="AA23" s="23" t="n">
        <v>0.1272298149729419</v>
      </c>
      <c r="AB23" s="23" t="n">
        <v>0.1414273168713278</v>
      </c>
      <c r="AC23" s="23" t="n">
        <v>0.001408529354517715</v>
      </c>
      <c r="AD23" s="23" t="n">
        <v>0.00382304611542301</v>
      </c>
      <c r="AE23" s="23" t="n">
        <v>0.005088660881165994</v>
      </c>
      <c r="AF23" s="23" t="n">
        <v>0.00210613148110785</v>
      </c>
      <c r="AG23" s="23" t="n">
        <v>0.002000120324941723</v>
      </c>
      <c r="AH23" s="23" t="n">
        <v>0.003186880613657554</v>
      </c>
      <c r="AI23" s="23" t="n">
        <v>0.00870942209179857</v>
      </c>
      <c r="AJ23" s="23" t="n">
        <v>0.003632963214133427</v>
      </c>
      <c r="AK23" s="23" t="n">
        <v>0.00133738414001105</v>
      </c>
      <c r="AL23" s="23" t="n">
        <v>0.001021633199688274</v>
      </c>
      <c r="AM23" s="23" t="n">
        <v>0.0014743563065134</v>
      </c>
      <c r="AN23" s="23" t="n">
        <v>0.0005127038834300824</v>
      </c>
      <c r="AO23" s="23" t="n">
        <v>0.0005228611616776928</v>
      </c>
      <c r="AP23" s="23" t="n">
        <v>0.0003219389941303314</v>
      </c>
      <c r="AQ23" s="23" t="n">
        <v>0.004922820376264638</v>
      </c>
      <c r="AR23" s="23" t="n">
        <v>0.0003700678350763925</v>
      </c>
      <c r="AS23" s="23" t="n">
        <v>0.0003336609086501926</v>
      </c>
      <c r="AT23" s="23" t="n">
        <v>0.0003513515526611816</v>
      </c>
      <c r="AU23" s="23" t="n">
        <v>0.0002370499849971037</v>
      </c>
      <c r="AV23" s="23" t="n">
        <v>0.0003896663374699334</v>
      </c>
      <c r="AW23" s="23" t="n">
        <v>0.0003896663374699334</v>
      </c>
      <c r="AX23" s="23" t="n">
        <v>0.0003896663374699333</v>
      </c>
      <c r="AY23" s="23" t="n">
        <v>0.0003896663374699334</v>
      </c>
      <c r="AZ23" s="23" t="n">
        <v>0.0003896663374699334</v>
      </c>
      <c r="BA23" s="23" t="n">
        <v>0.0003831479851181987</v>
      </c>
      <c r="BB23" s="23" t="n">
        <v>0.002230910720581324</v>
      </c>
      <c r="BC23" s="23" t="n">
        <v>0.0004369755224279426</v>
      </c>
      <c r="BD23" s="23" t="n">
        <v>0.0003714177460817018</v>
      </c>
      <c r="BE23" s="23" t="n">
        <v>0.0006989023757423416</v>
      </c>
      <c r="BF23" s="23" t="n">
        <v>0.0003749909765653864</v>
      </c>
      <c r="BG23" s="23" t="n">
        <v>0.0006175564486387999</v>
      </c>
      <c r="BH23" s="23" t="n">
        <v>0.001509924328860812</v>
      </c>
      <c r="BI23" s="23" t="n">
        <v>0.0004888092337578614</v>
      </c>
      <c r="BJ23" s="23" t="n">
        <v>0.006513609741240757</v>
      </c>
      <c r="BK23" s="23" t="n">
        <v>0.0003265575388890138</v>
      </c>
      <c r="BL23" s="23" t="n">
        <v>0.0003300912787102381</v>
      </c>
      <c r="BM23" s="23" t="n">
        <v>0.0004830790157997602</v>
      </c>
      <c r="BN23" s="23" t="n">
        <v>0.0002581605500007373</v>
      </c>
      <c r="BO23" s="23" t="n">
        <v>0.0002555446404405299</v>
      </c>
      <c r="BP23" s="23" t="n">
        <v>0.0002581842488184899</v>
      </c>
      <c r="BQ23" s="23" t="n">
        <v>0.0002381236374585997</v>
      </c>
      <c r="BR23" s="23" t="n">
        <v>0.0002393977076841113</v>
      </c>
      <c r="BS23" s="23" t="n">
        <v>0.0002385256369488163</v>
      </c>
      <c r="BT23" s="23" t="n">
        <v>0.0002383114841262523</v>
      </c>
      <c r="BU23" s="23" t="n">
        <v>0.0003382556794953551</v>
      </c>
      <c r="BV23" s="23" t="n">
        <v>0.0002438713578632362</v>
      </c>
      <c r="BW23" s="23" t="n">
        <v>0.0002421005840482059</v>
      </c>
      <c r="BX23" s="23" t="n">
        <v>0.0002438470409513737</v>
      </c>
      <c r="BY23" s="23" t="n">
        <v>0.000244820999099629</v>
      </c>
      <c r="BZ23" s="23" t="n">
        <v>0.0002532460176768476</v>
      </c>
      <c r="CA23" s="23" t="n">
        <v>0.0002548781101890687</v>
      </c>
      <c r="CB23" s="23" t="n">
        <v>0.000328934029331439</v>
      </c>
      <c r="CC23" s="23" t="n">
        <v>0.0003285201531028116</v>
      </c>
      <c r="CD23" s="23" t="n">
        <v>0.001096180347033207</v>
      </c>
      <c r="CE23" s="23" t="n">
        <v>0.0002280243840190127</v>
      </c>
      <c r="CF23" s="23" t="n">
        <v>0.0002291309749317624</v>
      </c>
      <c r="CG23" s="23" t="n">
        <v>0.0001738285551441269</v>
      </c>
      <c r="CH23" s="23" t="n">
        <v>0.0002030167284391237</v>
      </c>
      <c r="CI23" s="23" t="n">
        <v>0.000217040159037787</v>
      </c>
      <c r="CJ23" s="23" t="n">
        <v>0.0004923745335348189</v>
      </c>
      <c r="CK23" s="23" t="n">
        <v>0.0002681071404259179</v>
      </c>
      <c r="CL23" s="23" t="n">
        <v>0.0001059055212484803</v>
      </c>
      <c r="CM23" s="23" t="n">
        <v>0.0001305976438774526</v>
      </c>
      <c r="CN23" s="23" t="n">
        <v>0.0002428110701701886</v>
      </c>
      <c r="CO23" s="23" t="n">
        <v>0.000176827613594807</v>
      </c>
      <c r="CP23" s="23" t="n">
        <v>0.0006882675860481322</v>
      </c>
      <c r="CQ23" s="23" t="n">
        <v>0.000107940872051944</v>
      </c>
      <c r="CR23" s="23" t="n">
        <v>0.0004234778957338277</v>
      </c>
      <c r="CS23" s="23" t="n">
        <v>0.0001515800407872232</v>
      </c>
      <c r="CT23" s="23" t="n">
        <v>0.0001667062605116989</v>
      </c>
      <c r="CU23" s="23" t="n">
        <v>0.0001193568714254825</v>
      </c>
      <c r="CV23" s="23" t="n">
        <v>0.0004618501957642901</v>
      </c>
      <c r="CW23" s="23" t="n">
        <v>0.0001258459577311702</v>
      </c>
      <c r="CX23" s="23" t="n">
        <v>0.0001006287049090662</v>
      </c>
      <c r="CY23" s="23" t="n">
        <v>0.003221420926108373</v>
      </c>
      <c r="CZ23" s="23" t="n">
        <v>0.0117721984456461</v>
      </c>
      <c r="DA23" s="23" t="n">
        <v>0.0002278429449948948</v>
      </c>
      <c r="DB23" s="23" t="n">
        <v>0.0003778051015414288</v>
      </c>
      <c r="DC23" s="23" t="n">
        <v>0.0002320026313666931</v>
      </c>
      <c r="DD23" s="23" t="n">
        <v>9.824795778339899e-05</v>
      </c>
      <c r="DE23" s="23" t="n">
        <v>0.0001104678370021326</v>
      </c>
      <c r="DF23" s="23" t="n">
        <v>0.0002905331273372466</v>
      </c>
      <c r="DG23" s="23" t="n">
        <v>1.47511034576758e-05</v>
      </c>
      <c r="DH23" s="23" t="n">
        <v>0.0001737969054452966</v>
      </c>
      <c r="DI23" s="23" t="n">
        <v>0.001611644282283794</v>
      </c>
      <c r="DJ23" s="23" t="n">
        <v>0.0001475000293471857</v>
      </c>
      <c r="DK23" s="23" t="n">
        <v>0.0003134322316403398</v>
      </c>
      <c r="DL23" s="23" t="n">
        <v>0.0002415127791430677</v>
      </c>
      <c r="DM23" s="23" t="n">
        <v>0.000191369038861699</v>
      </c>
      <c r="DN23" s="23" t="n">
        <v>0.0001958308280997052</v>
      </c>
      <c r="DO23" s="23" t="n">
        <v>5.612662317180315e-05</v>
      </c>
      <c r="DP23" s="23" t="n">
        <v>0.0007735667794234542</v>
      </c>
      <c r="DQ23" s="23" t="n">
        <v>0.0007735667794234544</v>
      </c>
      <c r="DR23" s="23" t="n">
        <v>0.000840576159171465</v>
      </c>
      <c r="DS23" s="23" t="n">
        <v>0.0003588961216642081</v>
      </c>
      <c r="DT23" s="23" t="n">
        <v>0.00142407516265796</v>
      </c>
      <c r="DU23" s="23" t="n">
        <v>0.001201261012059549</v>
      </c>
      <c r="DV23" s="23" t="n">
        <v>0.000169255198860452</v>
      </c>
      <c r="DW23" s="23" t="n">
        <v>0.001114629092675314</v>
      </c>
      <c r="DX23" s="23" t="n">
        <v>0.0008968288597273996</v>
      </c>
      <c r="DY23" s="23" t="n">
        <v>0.001105659940148769</v>
      </c>
      <c r="DZ23" s="23" t="n">
        <v>0</v>
      </c>
    </row>
    <row r="24">
      <c r="A24" s="13" t="n">
        <v>11</v>
      </c>
      <c r="B24" s="14" t="inlineStr">
        <is>
          <t>Leite de vaca e de outros animais</t>
        </is>
      </c>
      <c r="C24" s="22" t="n">
        <v>0.0006241949786570232</v>
      </c>
      <c r="D24" s="22" t="n">
        <v>0.0008594634712497547</v>
      </c>
      <c r="E24" s="22" t="n">
        <v>0.0002962864850453782</v>
      </c>
      <c r="F24" s="22" t="n">
        <v>0.0003463304942490034</v>
      </c>
      <c r="G24" s="22" t="n">
        <v>0.0005549033616760735</v>
      </c>
      <c r="H24" s="22" t="n">
        <v>0.0007127954245395465</v>
      </c>
      <c r="I24" s="22" t="n">
        <v>0.0003627570175442648</v>
      </c>
      <c r="J24" s="22" t="n">
        <v>0.000670047330313024</v>
      </c>
      <c r="K24" s="22" t="n">
        <v>0.0005468096823204621</v>
      </c>
      <c r="L24" s="22" t="n">
        <v>0.01092051220649435</v>
      </c>
      <c r="M24" s="22" t="n">
        <v>1.010591004590347</v>
      </c>
      <c r="N24" s="22" t="n">
        <v>0.01109092703876827</v>
      </c>
      <c r="O24" s="22" t="n">
        <v>0.01151271571739501</v>
      </c>
      <c r="P24" s="22" t="n">
        <v>0.001863244421804916</v>
      </c>
      <c r="Q24" s="22" t="n">
        <v>0.001635266535054674</v>
      </c>
      <c r="R24" s="22" t="n">
        <v>9.901289888875466e-05</v>
      </c>
      <c r="S24" s="22" t="n">
        <v>0.0002252107781654089</v>
      </c>
      <c r="T24" s="22" t="n">
        <v>5.313451117962333e-05</v>
      </c>
      <c r="U24" s="22" t="n">
        <v>5.073351308721476e-05</v>
      </c>
      <c r="V24" s="22" t="n">
        <v>6.419415191963214e-05</v>
      </c>
      <c r="W24" s="22" t="n">
        <v>0.04586348572016129</v>
      </c>
      <c r="X24" s="22" t="n">
        <v>0.04578206544172866</v>
      </c>
      <c r="Y24" s="22" t="n">
        <v>0.04360202751003021</v>
      </c>
      <c r="Z24" s="22" t="n">
        <v>0.04625076062027377</v>
      </c>
      <c r="AA24" s="22" t="n">
        <v>0.04062170888802813</v>
      </c>
      <c r="AB24" s="22" t="n">
        <v>0.04522693854367484</v>
      </c>
      <c r="AC24" s="22" t="n">
        <v>0.0003436461413158351</v>
      </c>
      <c r="AD24" s="22" t="n">
        <v>0.001198175066259034</v>
      </c>
      <c r="AE24" s="22" t="n">
        <v>0.001599042296165757</v>
      </c>
      <c r="AF24" s="22" t="n">
        <v>0.0006587412522122822</v>
      </c>
      <c r="AG24" s="22" t="n">
        <v>0.0006137858287261767</v>
      </c>
      <c r="AH24" s="22" t="n">
        <v>0.001049820970505636</v>
      </c>
      <c r="AI24" s="22" t="n">
        <v>0.002754547344394735</v>
      </c>
      <c r="AJ24" s="22" t="n">
        <v>0.001138952827514134</v>
      </c>
      <c r="AK24" s="22" t="n">
        <v>0.000434031794483546</v>
      </c>
      <c r="AL24" s="22" t="n">
        <v>0.0003181961329678179</v>
      </c>
      <c r="AM24" s="22" t="n">
        <v>0.0006275482111100648</v>
      </c>
      <c r="AN24" s="22" t="n">
        <v>0.0001589523170283581</v>
      </c>
      <c r="AO24" s="22" t="n">
        <v>0.0001628702479051924</v>
      </c>
      <c r="AP24" s="22" t="n">
        <v>0.0001132364967164056</v>
      </c>
      <c r="AQ24" s="22" t="n">
        <v>0.001572739616447513</v>
      </c>
      <c r="AR24" s="22" t="n">
        <v>0.000213208986795887</v>
      </c>
      <c r="AS24" s="22" t="n">
        <v>0.0001474387346115611</v>
      </c>
      <c r="AT24" s="22" t="n">
        <v>0.0001523748815952171</v>
      </c>
      <c r="AU24" s="22" t="n">
        <v>8.00800084372339e-05</v>
      </c>
      <c r="AV24" s="22" t="n">
        <v>0.0001155803335574281</v>
      </c>
      <c r="AW24" s="22" t="n">
        <v>0.0001155803335574281</v>
      </c>
      <c r="AX24" s="22" t="n">
        <v>0.0001155803335574281</v>
      </c>
      <c r="AY24" s="22" t="n">
        <v>0.0001155803335574281</v>
      </c>
      <c r="AZ24" s="22" t="n">
        <v>0.0001155803335574281</v>
      </c>
      <c r="BA24" s="22" t="n">
        <v>0.000114151988125555</v>
      </c>
      <c r="BB24" s="22" t="n">
        <v>0.0006244798971045365</v>
      </c>
      <c r="BC24" s="22" t="n">
        <v>0.0001400185102065248</v>
      </c>
      <c r="BD24" s="22" t="n">
        <v>0.0001210620341391688</v>
      </c>
      <c r="BE24" s="22" t="n">
        <v>0.0002251040278497405</v>
      </c>
      <c r="BF24" s="22" t="n">
        <v>0.0001227352213138342</v>
      </c>
      <c r="BG24" s="22" t="n">
        <v>0.000197747869779393</v>
      </c>
      <c r="BH24" s="22" t="n">
        <v>0.0004809430856023926</v>
      </c>
      <c r="BI24" s="22" t="n">
        <v>0.0001568676531719793</v>
      </c>
      <c r="BJ24" s="22" t="n">
        <v>0.002076692312129091</v>
      </c>
      <c r="BK24" s="22" t="n">
        <v>0.0001046950294174415</v>
      </c>
      <c r="BL24" s="22" t="n">
        <v>0.0001156483434325121</v>
      </c>
      <c r="BM24" s="22" t="n">
        <v>0.0001644356900373564</v>
      </c>
      <c r="BN24" s="22" t="n">
        <v>8.739245261604162e-05</v>
      </c>
      <c r="BO24" s="22" t="n">
        <v>8.649030433712067e-05</v>
      </c>
      <c r="BP24" s="22" t="n">
        <v>8.741295189329899e-05</v>
      </c>
      <c r="BQ24" s="22" t="n">
        <v>8.56983974682505e-05</v>
      </c>
      <c r="BR24" s="22" t="n">
        <v>8.603092021231676e-05</v>
      </c>
      <c r="BS24" s="22" t="n">
        <v>8.16964832274116e-05</v>
      </c>
      <c r="BT24" s="22" t="n">
        <v>8.166019376682478e-05</v>
      </c>
      <c r="BU24" s="22" t="n">
        <v>0.000111372636501494</v>
      </c>
      <c r="BV24" s="22" t="n">
        <v>7.929817584807319e-05</v>
      </c>
      <c r="BW24" s="22" t="n">
        <v>7.867012168476038e-05</v>
      </c>
      <c r="BX24" s="22" t="n">
        <v>7.93316080844474e-05</v>
      </c>
      <c r="BY24" s="22" t="n">
        <v>7.991690961113561e-05</v>
      </c>
      <c r="BZ24" s="22" t="n">
        <v>8.289901091216579e-05</v>
      </c>
      <c r="CA24" s="22" t="n">
        <v>8.344727691272547e-05</v>
      </c>
      <c r="CB24" s="22" t="n">
        <v>0.0001069244805445393</v>
      </c>
      <c r="CC24" s="22" t="n">
        <v>0.0001068353739594864</v>
      </c>
      <c r="CD24" s="22" t="n">
        <v>0.0003508813315862937</v>
      </c>
      <c r="CE24" s="22" t="n">
        <v>7.667531653473329e-05</v>
      </c>
      <c r="CF24" s="22" t="n">
        <v>7.701555892290132e-05</v>
      </c>
      <c r="CG24" s="22" t="n">
        <v>5.901666376378824e-05</v>
      </c>
      <c r="CH24" s="22" t="n">
        <v>6.735333526814775e-05</v>
      </c>
      <c r="CI24" s="22" t="n">
        <v>7.76706447036657e-05</v>
      </c>
      <c r="CJ24" s="22" t="n">
        <v>0.0001650470799079997</v>
      </c>
      <c r="CK24" s="22" t="n">
        <v>8.746730299402465e-05</v>
      </c>
      <c r="CL24" s="22" t="n">
        <v>3.506440134719387e-05</v>
      </c>
      <c r="CM24" s="22" t="n">
        <v>3.954600440849828e-05</v>
      </c>
      <c r="CN24" s="22" t="n">
        <v>0.0001045028888142102</v>
      </c>
      <c r="CO24" s="22" t="n">
        <v>6.881135114528851e-05</v>
      </c>
      <c r="CP24" s="22" t="n">
        <v>0.0003404554672652814</v>
      </c>
      <c r="CQ24" s="22" t="n">
        <v>3.567855387668362e-05</v>
      </c>
      <c r="CR24" s="22" t="n">
        <v>0.0001350321498791589</v>
      </c>
      <c r="CS24" s="22" t="n">
        <v>4.674062072974301e-05</v>
      </c>
      <c r="CT24" s="22" t="n">
        <v>5.044329911001247e-05</v>
      </c>
      <c r="CU24" s="22" t="n">
        <v>3.803976132942201e-05</v>
      </c>
      <c r="CV24" s="22" t="n">
        <v>0.0001562554916015601</v>
      </c>
      <c r="CW24" s="22" t="n">
        <v>4.06067060161447e-05</v>
      </c>
      <c r="CX24" s="22" t="n">
        <v>3.430667486647036e-05</v>
      </c>
      <c r="CY24" s="22" t="n">
        <v>0.001111887840068058</v>
      </c>
      <c r="CZ24" s="22" t="n">
        <v>0.004188266846313089</v>
      </c>
      <c r="DA24" s="22" t="n">
        <v>7.329754300985049e-05</v>
      </c>
      <c r="DB24" s="22" t="n">
        <v>0.00012775991381001</v>
      </c>
      <c r="DC24" s="22" t="n">
        <v>7.830487613069134e-05</v>
      </c>
      <c r="DD24" s="22" t="n">
        <v>3.247989389871368e-05</v>
      </c>
      <c r="DE24" s="22" t="n">
        <v>3.816327995988664e-05</v>
      </c>
      <c r="DF24" s="22" t="n">
        <v>9.632943098183451e-05</v>
      </c>
      <c r="DG24" s="22" t="n">
        <v>5.328476119116296e-06</v>
      </c>
      <c r="DH24" s="22" t="n">
        <v>5.771830838332569e-05</v>
      </c>
      <c r="DI24" s="22" t="n">
        <v>0.0004922275773643045</v>
      </c>
      <c r="DJ24" s="22" t="n">
        <v>4.682553093545808e-05</v>
      </c>
      <c r="DK24" s="22" t="n">
        <v>8.426608813237028e-05</v>
      </c>
      <c r="DL24" s="22" t="n">
        <v>8.302438223555279e-05</v>
      </c>
      <c r="DM24" s="22" t="n">
        <v>6.549240871612116e-05</v>
      </c>
      <c r="DN24" s="22" t="n">
        <v>6.653059576758148e-05</v>
      </c>
      <c r="DO24" s="22" t="n">
        <v>1.806357753723357e-05</v>
      </c>
      <c r="DP24" s="22" t="n">
        <v>0.0002003756334818702</v>
      </c>
      <c r="DQ24" s="22" t="n">
        <v>0.0002003756334818702</v>
      </c>
      <c r="DR24" s="22" t="n">
        <v>0.0002210712155058465</v>
      </c>
      <c r="DS24" s="22" t="n">
        <v>0.0001069105015589731</v>
      </c>
      <c r="DT24" s="22" t="n">
        <v>0.0004689175892096352</v>
      </c>
      <c r="DU24" s="22" t="n">
        <v>0.0002686228709781723</v>
      </c>
      <c r="DV24" s="22" t="n">
        <v>5.405521707341971e-05</v>
      </c>
      <c r="DW24" s="22" t="n">
        <v>0.0004383486949336265</v>
      </c>
      <c r="DX24" s="22" t="n">
        <v>0.0003489127829927829</v>
      </c>
      <c r="DY24" s="22" t="n">
        <v>0.0004346661119755654</v>
      </c>
      <c r="DZ24" s="22" t="n">
        <v>0</v>
      </c>
    </row>
    <row r="25">
      <c r="A25" s="15" t="n">
        <v>12</v>
      </c>
      <c r="B25" s="10" t="inlineStr">
        <is>
          <t>Suínos</t>
        </is>
      </c>
      <c r="C25" s="23" t="n">
        <v>0.000201311945705592</v>
      </c>
      <c r="D25" s="23" t="n">
        <v>0.0002429256922002458</v>
      </c>
      <c r="E25" s="23" t="n">
        <v>0.00014497643573187</v>
      </c>
      <c r="F25" s="23" t="n">
        <v>0.000153735616229569</v>
      </c>
      <c r="G25" s="23" t="n">
        <v>0.0001901593312880931</v>
      </c>
      <c r="H25" s="23" t="n">
        <v>0.0002171599013374789</v>
      </c>
      <c r="I25" s="23" t="n">
        <v>0.0001566157445448378</v>
      </c>
      <c r="J25" s="23" t="n">
        <v>0.000209733780845355</v>
      </c>
      <c r="K25" s="23" t="n">
        <v>0.000187101365044387</v>
      </c>
      <c r="L25" s="23" t="n">
        <v>0.002003931890661558</v>
      </c>
      <c r="M25" s="23" t="n">
        <v>0.001946490342689639</v>
      </c>
      <c r="N25" s="23" t="n">
        <v>1.002034666267531</v>
      </c>
      <c r="O25" s="23" t="n">
        <v>0.00210836859048768</v>
      </c>
      <c r="P25" s="23" t="n">
        <v>0.0002204030987131189</v>
      </c>
      <c r="Q25" s="23" t="n">
        <v>0.0001719027873127561</v>
      </c>
      <c r="R25" s="23" t="n">
        <v>4.282343005868743e-05</v>
      </c>
      <c r="S25" s="23" t="n">
        <v>6.606076848070438e-05</v>
      </c>
      <c r="T25" s="23" t="n">
        <v>2.211602525234633e-05</v>
      </c>
      <c r="U25" s="23" t="n">
        <v>2.17131513907077e-05</v>
      </c>
      <c r="V25" s="23" t="n">
        <v>2.704254156015728e-05</v>
      </c>
      <c r="W25" s="23" t="n">
        <v>0.02120977169341287</v>
      </c>
      <c r="X25" s="23" t="n">
        <v>0.02117141667136273</v>
      </c>
      <c r="Y25" s="23" t="n">
        <v>0.020167718355714</v>
      </c>
      <c r="Z25" s="23" t="n">
        <v>0.02139407043858262</v>
      </c>
      <c r="AA25" s="23" t="n">
        <v>0.01879073482467264</v>
      </c>
      <c r="AB25" s="23" t="n">
        <v>0.02087066141472156</v>
      </c>
      <c r="AC25" s="23" t="n">
        <v>0.000149112020794782</v>
      </c>
      <c r="AD25" s="23" t="n">
        <v>0.0005109270737655528</v>
      </c>
      <c r="AE25" s="23" t="n">
        <v>0.0007017117262847755</v>
      </c>
      <c r="AF25" s="23" t="n">
        <v>0.0002537349916783496</v>
      </c>
      <c r="AG25" s="23" t="n">
        <v>0.0002408858904015518</v>
      </c>
      <c r="AH25" s="23" t="n">
        <v>0.0004045803526805212</v>
      </c>
      <c r="AI25" s="23" t="n">
        <v>0.001234797935707694</v>
      </c>
      <c r="AJ25" s="23" t="n">
        <v>0.0004932865817957816</v>
      </c>
      <c r="AK25" s="23" t="n">
        <v>0.0001828716976976251</v>
      </c>
      <c r="AL25" s="23" t="n">
        <v>9.935764888191511e-05</v>
      </c>
      <c r="AM25" s="23" t="n">
        <v>0.0001477242590055984</v>
      </c>
      <c r="AN25" s="23" t="n">
        <v>5.599654800827337e-05</v>
      </c>
      <c r="AO25" s="23" t="n">
        <v>5.861363063299018e-05</v>
      </c>
      <c r="AP25" s="23" t="n">
        <v>3.845335184468706e-05</v>
      </c>
      <c r="AQ25" s="23" t="n">
        <v>0.000723737773401138</v>
      </c>
      <c r="AR25" s="23" t="n">
        <v>4.717655080814033e-05</v>
      </c>
      <c r="AS25" s="23" t="n">
        <v>4.461482388359238e-05</v>
      </c>
      <c r="AT25" s="23" t="n">
        <v>4.726063066773043e-05</v>
      </c>
      <c r="AU25" s="23" t="n">
        <v>3.348745899783624e-05</v>
      </c>
      <c r="AV25" s="23" t="n">
        <v>5.044808998275035e-05</v>
      </c>
      <c r="AW25" s="23" t="n">
        <v>5.044808998275034e-05</v>
      </c>
      <c r="AX25" s="23" t="n">
        <v>5.044808998275034e-05</v>
      </c>
      <c r="AY25" s="23" t="n">
        <v>5.044808998275034e-05</v>
      </c>
      <c r="AZ25" s="23" t="n">
        <v>5.044808998275036e-05</v>
      </c>
      <c r="BA25" s="23" t="n">
        <v>4.975867927441734e-05</v>
      </c>
      <c r="BB25" s="23" t="n">
        <v>0.0002785523617601556</v>
      </c>
      <c r="BC25" s="23" t="n">
        <v>5.961371113675074e-05</v>
      </c>
      <c r="BD25" s="23" t="n">
        <v>5.050073003989526e-05</v>
      </c>
      <c r="BE25" s="23" t="n">
        <v>9.837887681097471e-05</v>
      </c>
      <c r="BF25" s="23" t="n">
        <v>5.158251502441036e-05</v>
      </c>
      <c r="BG25" s="23" t="n">
        <v>8.741963696099297e-05</v>
      </c>
      <c r="BH25" s="23" t="n">
        <v>0.0002155531006425803</v>
      </c>
      <c r="BI25" s="23" t="n">
        <v>6.848946643853027e-05</v>
      </c>
      <c r="BJ25" s="23" t="n">
        <v>0.0009552979018304558</v>
      </c>
      <c r="BK25" s="23" t="n">
        <v>4.509386305613513e-05</v>
      </c>
      <c r="BL25" s="23" t="n">
        <v>4.569109918762805e-05</v>
      </c>
      <c r="BM25" s="23" t="n">
        <v>6.822742962282772e-05</v>
      </c>
      <c r="BN25" s="23" t="n">
        <v>3.533138495779182e-05</v>
      </c>
      <c r="BO25" s="23" t="n">
        <v>3.492489176499431e-05</v>
      </c>
      <c r="BP25" s="23" t="n">
        <v>3.529791334800976e-05</v>
      </c>
      <c r="BQ25" s="23" t="n">
        <v>3.268991935470364e-05</v>
      </c>
      <c r="BR25" s="23" t="n">
        <v>3.290117595438808e-05</v>
      </c>
      <c r="BS25" s="23" t="n">
        <v>3.224006249158068e-05</v>
      </c>
      <c r="BT25" s="23" t="n">
        <v>3.219314598487026e-05</v>
      </c>
      <c r="BU25" s="23" t="n">
        <v>4.762892113729066e-05</v>
      </c>
      <c r="BV25" s="23" t="n">
        <v>3.383960027266614e-05</v>
      </c>
      <c r="BW25" s="23" t="n">
        <v>3.35430918597767e-05</v>
      </c>
      <c r="BX25" s="23" t="n">
        <v>3.382835004671253e-05</v>
      </c>
      <c r="BY25" s="23" t="n">
        <v>3.396707110922563e-05</v>
      </c>
      <c r="BZ25" s="23" t="n">
        <v>3.5168129580179e-05</v>
      </c>
      <c r="CA25" s="23" t="n">
        <v>3.539456612693651e-05</v>
      </c>
      <c r="CB25" s="23" t="n">
        <v>4.642784694603686e-05</v>
      </c>
      <c r="CC25" s="23" t="n">
        <v>4.636398316525655e-05</v>
      </c>
      <c r="CD25" s="23" t="n">
        <v>0.0001591382258419466</v>
      </c>
      <c r="CE25" s="23" t="n">
        <v>3.141219162568596e-05</v>
      </c>
      <c r="CF25" s="23" t="n">
        <v>3.155124474479036e-05</v>
      </c>
      <c r="CG25" s="23" t="n">
        <v>2.372110820558074e-05</v>
      </c>
      <c r="CH25" s="23" t="n">
        <v>2.819685722313845e-05</v>
      </c>
      <c r="CI25" s="23" t="n">
        <v>2.96458648378871e-05</v>
      </c>
      <c r="CJ25" s="23" t="n">
        <v>7.008494678353195e-05</v>
      </c>
      <c r="CK25" s="23" t="n">
        <v>3.806987992447796e-05</v>
      </c>
      <c r="CL25" s="23" t="n">
        <v>1.456416756659645e-05</v>
      </c>
      <c r="CM25" s="23" t="n">
        <v>1.642528806806444e-05</v>
      </c>
      <c r="CN25" s="23" t="n">
        <v>2.927647290604136e-05</v>
      </c>
      <c r="CO25" s="23" t="n">
        <v>2.290067574783913e-05</v>
      </c>
      <c r="CP25" s="23" t="n">
        <v>7.289944773194056e-05</v>
      </c>
      <c r="CQ25" s="23" t="n">
        <v>1.479219402253868e-05</v>
      </c>
      <c r="CR25" s="23" t="n">
        <v>5.939401546139669e-05</v>
      </c>
      <c r="CS25" s="23" t="n">
        <v>2.002207631867986e-05</v>
      </c>
      <c r="CT25" s="23" t="n">
        <v>2.166201430223999e-05</v>
      </c>
      <c r="CU25" s="23" t="n">
        <v>1.615061544069031e-05</v>
      </c>
      <c r="CV25" s="23" t="n">
        <v>6.503646620846791e-05</v>
      </c>
      <c r="CW25" s="23" t="n">
        <v>1.651346721836011e-05</v>
      </c>
      <c r="CX25" s="23" t="n">
        <v>1.368480953366291e-05</v>
      </c>
      <c r="CY25" s="23" t="n">
        <v>0.0004542641714987503</v>
      </c>
      <c r="CZ25" s="23" t="n">
        <v>0.001723256032688264</v>
      </c>
      <c r="DA25" s="23" t="n">
        <v>3.112197098300768e-05</v>
      </c>
      <c r="DB25" s="23" t="n">
        <v>5.354308760136341e-05</v>
      </c>
      <c r="DC25" s="23" t="n">
        <v>3.206136940110044e-05</v>
      </c>
      <c r="DD25" s="23" t="n">
        <v>1.342958911608501e-05</v>
      </c>
      <c r="DE25" s="23" t="n">
        <v>1.556337003925188e-05</v>
      </c>
      <c r="DF25" s="23" t="n">
        <v>4.14109282658766e-05</v>
      </c>
      <c r="DG25" s="23" t="n">
        <v>1.990389062169748e-06</v>
      </c>
      <c r="DH25" s="23" t="n">
        <v>2.408165374519545e-05</v>
      </c>
      <c r="DI25" s="23" t="n">
        <v>0.0002235984991190995</v>
      </c>
      <c r="DJ25" s="23" t="n">
        <v>1.930818933920017e-05</v>
      </c>
      <c r="DK25" s="23" t="n">
        <v>3.548868133777484e-05</v>
      </c>
      <c r="DL25" s="23" t="n">
        <v>3.421200460100354e-05</v>
      </c>
      <c r="DM25" s="23" t="n">
        <v>2.716859747030584e-05</v>
      </c>
      <c r="DN25" s="23" t="n">
        <v>2.764044628424583e-05</v>
      </c>
      <c r="DO25" s="23" t="n">
        <v>7.692440614176404e-06</v>
      </c>
      <c r="DP25" s="23" t="n">
        <v>8.787774223525079e-05</v>
      </c>
      <c r="DQ25" s="23" t="n">
        <v>8.787774223525084e-05</v>
      </c>
      <c r="DR25" s="23" t="n">
        <v>9.933120597695548e-05</v>
      </c>
      <c r="DS25" s="23" t="n">
        <v>4.747907473276195e-05</v>
      </c>
      <c r="DT25" s="23" t="n">
        <v>0.0002080321013767002</v>
      </c>
      <c r="DU25" s="23" t="n">
        <v>0.0001172590626744568</v>
      </c>
      <c r="DV25" s="23" t="n">
        <v>2.305666340022668e-05</v>
      </c>
      <c r="DW25" s="23" t="n">
        <v>0.0001614298869784821</v>
      </c>
      <c r="DX25" s="23" t="n">
        <v>0.0001293813144071026</v>
      </c>
      <c r="DY25" s="23" t="n">
        <v>0.0001601095957446143</v>
      </c>
      <c r="DZ25" s="23" t="n">
        <v>0</v>
      </c>
    </row>
    <row r="26">
      <c r="A26" s="13" t="n">
        <v>13</v>
      </c>
      <c r="B26" s="14" t="inlineStr">
        <is>
          <t>Aves e ovos</t>
        </is>
      </c>
      <c r="C26" s="22" t="n">
        <v>0.001109165587009914</v>
      </c>
      <c r="D26" s="22" t="n">
        <v>0.001503251765929556</v>
      </c>
      <c r="E26" s="22" t="n">
        <v>0.0005590705813497148</v>
      </c>
      <c r="F26" s="22" t="n">
        <v>0.0006432592650058705</v>
      </c>
      <c r="G26" s="22" t="n">
        <v>0.0009935398840255547</v>
      </c>
      <c r="H26" s="22" t="n">
        <v>0.001255780802009758</v>
      </c>
      <c r="I26" s="22" t="n">
        <v>0.0006709447510432161</v>
      </c>
      <c r="J26" s="22" t="n">
        <v>0.001185746958546924</v>
      </c>
      <c r="K26" s="22" t="n">
        <v>0.0009714933944673947</v>
      </c>
      <c r="L26" s="22" t="n">
        <v>0.01843293039959338</v>
      </c>
      <c r="M26" s="22" t="n">
        <v>0.01787996620237016</v>
      </c>
      <c r="N26" s="22" t="n">
        <v>0.01872700011677434</v>
      </c>
      <c r="O26" s="22" t="n">
        <v>1.019435735953844</v>
      </c>
      <c r="P26" s="22" t="n">
        <v>0.001502329503327577</v>
      </c>
      <c r="Q26" s="22" t="n">
        <v>0.001037461157530698</v>
      </c>
      <c r="R26" s="22" t="n">
        <v>0.0002256409412055585</v>
      </c>
      <c r="S26" s="22" t="n">
        <v>0.0004733220236343084</v>
      </c>
      <c r="T26" s="22" t="n">
        <v>0.0001326883458167657</v>
      </c>
      <c r="U26" s="22" t="n">
        <v>0.0001115525300376898</v>
      </c>
      <c r="V26" s="22" t="n">
        <v>0.0001393822690894741</v>
      </c>
      <c r="W26" s="22" t="n">
        <v>0.03880616796262954</v>
      </c>
      <c r="X26" s="22" t="n">
        <v>0.0387960843200174</v>
      </c>
      <c r="Y26" s="22" t="n">
        <v>0.03699004786941463</v>
      </c>
      <c r="Z26" s="22" t="n">
        <v>0.03911782479875148</v>
      </c>
      <c r="AA26" s="22" t="n">
        <v>0.03433630852942782</v>
      </c>
      <c r="AB26" s="22" t="n">
        <v>0.03846860337327263</v>
      </c>
      <c r="AC26" s="22" t="n">
        <v>0.0006637049623258375</v>
      </c>
      <c r="AD26" s="22" t="n">
        <v>0.006894677829675303</v>
      </c>
      <c r="AE26" s="22" t="n">
        <v>0.006862663052232551</v>
      </c>
      <c r="AF26" s="22" t="n">
        <v>0.006544941775678903</v>
      </c>
      <c r="AG26" s="22" t="n">
        <v>0.006200160382424224</v>
      </c>
      <c r="AH26" s="22" t="n">
        <v>0.006498726418167512</v>
      </c>
      <c r="AI26" s="22" t="n">
        <v>0.00808822986763774</v>
      </c>
      <c r="AJ26" s="22" t="n">
        <v>0.005740475086068425</v>
      </c>
      <c r="AK26" s="22" t="n">
        <v>0.0009240294462674064</v>
      </c>
      <c r="AL26" s="22" t="n">
        <v>0.0005877601025759318</v>
      </c>
      <c r="AM26" s="22" t="n">
        <v>0.001094223875011462</v>
      </c>
      <c r="AN26" s="22" t="n">
        <v>0.0003024086040501546</v>
      </c>
      <c r="AO26" s="22" t="n">
        <v>0.0003027304909001255</v>
      </c>
      <c r="AP26" s="22" t="n">
        <v>0.0002117218954090093</v>
      </c>
      <c r="AQ26" s="22" t="n">
        <v>0.001438788495758942</v>
      </c>
      <c r="AR26" s="22" t="n">
        <v>0.000269906765883536</v>
      </c>
      <c r="AS26" s="22" t="n">
        <v>0.0002562544392459099</v>
      </c>
      <c r="AT26" s="22" t="n">
        <v>0.0002603398064539697</v>
      </c>
      <c r="AU26" s="22" t="n">
        <v>0.0001445081590657813</v>
      </c>
      <c r="AV26" s="22" t="n">
        <v>0.0002688683292967059</v>
      </c>
      <c r="AW26" s="22" t="n">
        <v>0.0002688683292967059</v>
      </c>
      <c r="AX26" s="22" t="n">
        <v>0.0002688683292967059</v>
      </c>
      <c r="AY26" s="22" t="n">
        <v>0.0002688683292967059</v>
      </c>
      <c r="AZ26" s="22" t="n">
        <v>0.0002688683292967059</v>
      </c>
      <c r="BA26" s="22" t="n">
        <v>0.0002644847996728785</v>
      </c>
      <c r="BB26" s="22" t="n">
        <v>0.00142548534745443</v>
      </c>
      <c r="BC26" s="22" t="n">
        <v>0.0003006805974132465</v>
      </c>
      <c r="BD26" s="22" t="n">
        <v>0.0003478773816735087</v>
      </c>
      <c r="BE26" s="22" t="n">
        <v>0.0004869075751394837</v>
      </c>
      <c r="BF26" s="22" t="n">
        <v>0.0002620971744538081</v>
      </c>
      <c r="BG26" s="22" t="n">
        <v>0.0003834165850489372</v>
      </c>
      <c r="BH26" s="22" t="n">
        <v>0.001041729724345423</v>
      </c>
      <c r="BI26" s="22" t="n">
        <v>0.0003426168178281673</v>
      </c>
      <c r="BJ26" s="22" t="n">
        <v>0.002081961894800245</v>
      </c>
      <c r="BK26" s="22" t="n">
        <v>0.0002568945574194577</v>
      </c>
      <c r="BL26" s="22" t="n">
        <v>0.0002235566143389848</v>
      </c>
      <c r="BM26" s="22" t="n">
        <v>0.0002645370473441516</v>
      </c>
      <c r="BN26" s="22" t="n">
        <v>0.0001872635091473421</v>
      </c>
      <c r="BO26" s="22" t="n">
        <v>0.0001851698094695443</v>
      </c>
      <c r="BP26" s="22" t="n">
        <v>0.0001863806938671407</v>
      </c>
      <c r="BQ26" s="22" t="n">
        <v>0.0001751939737369267</v>
      </c>
      <c r="BR26" s="22" t="n">
        <v>0.0001747921358857933</v>
      </c>
      <c r="BS26" s="22" t="n">
        <v>0.0001750364475860332</v>
      </c>
      <c r="BT26" s="22" t="n">
        <v>0.0001751819049704062</v>
      </c>
      <c r="BU26" s="22" t="n">
        <v>0.0002174263286162191</v>
      </c>
      <c r="BV26" s="22" t="n">
        <v>0.000191604411505586</v>
      </c>
      <c r="BW26" s="22" t="n">
        <v>0.0001899790893133615</v>
      </c>
      <c r="BX26" s="22" t="n">
        <v>0.000191715715105525</v>
      </c>
      <c r="BY26" s="22" t="n">
        <v>0.0001882035148018964</v>
      </c>
      <c r="BZ26" s="22" t="n">
        <v>0.0001821971214812658</v>
      </c>
      <c r="CA26" s="22" t="n">
        <v>0.0001832327187735445</v>
      </c>
      <c r="CB26" s="22" t="n">
        <v>0.0002131002510781069</v>
      </c>
      <c r="CC26" s="22" t="n">
        <v>0.0002130325626353727</v>
      </c>
      <c r="CD26" s="22" t="n">
        <v>0.0004227313277185667</v>
      </c>
      <c r="CE26" s="22" t="n">
        <v>0.0001773104013331739</v>
      </c>
      <c r="CF26" s="22" t="n">
        <v>0.0001770980168195144</v>
      </c>
      <c r="CG26" s="22" t="n">
        <v>0.0001326246637334867</v>
      </c>
      <c r="CH26" s="22" t="n">
        <v>0.0001556774848326431</v>
      </c>
      <c r="CI26" s="22" t="n">
        <v>0.000157893399344692</v>
      </c>
      <c r="CJ26" s="22" t="n">
        <v>0.0002383318411164507</v>
      </c>
      <c r="CK26" s="22" t="n">
        <v>0.0001633851754760115</v>
      </c>
      <c r="CL26" s="22" t="n">
        <v>9.318706336358094e-05</v>
      </c>
      <c r="CM26" s="22" t="n">
        <v>8.440468916157457e-05</v>
      </c>
      <c r="CN26" s="22" t="n">
        <v>0.0002096621989027652</v>
      </c>
      <c r="CO26" s="22" t="n">
        <v>0.0001508050355945269</v>
      </c>
      <c r="CP26" s="22" t="n">
        <v>0.0006045299490448701</v>
      </c>
      <c r="CQ26" s="22" t="n">
        <v>0.0001026797761192716</v>
      </c>
      <c r="CR26" s="22" t="n">
        <v>0.0002653175897165029</v>
      </c>
      <c r="CS26" s="22" t="n">
        <v>0.0001136390039017243</v>
      </c>
      <c r="CT26" s="22" t="n">
        <v>0.0001201390017418865</v>
      </c>
      <c r="CU26" s="22" t="n">
        <v>8.794691601415715e-05</v>
      </c>
      <c r="CV26" s="22" t="n">
        <v>0.0004020365581149771</v>
      </c>
      <c r="CW26" s="22" t="n">
        <v>0.0001058496230394692</v>
      </c>
      <c r="CX26" s="22" t="n">
        <v>9.464679201306615e-05</v>
      </c>
      <c r="CY26" s="22" t="n">
        <v>0.01381659363792425</v>
      </c>
      <c r="CZ26" s="22" t="n">
        <v>0.01030459867594684</v>
      </c>
      <c r="DA26" s="22" t="n">
        <v>0.0001725308574415287</v>
      </c>
      <c r="DB26" s="22" t="n">
        <v>0.0003219721901421796</v>
      </c>
      <c r="DC26" s="22" t="n">
        <v>0.0001705697663664854</v>
      </c>
      <c r="DD26" s="22" t="n">
        <v>0.0001056269242853045</v>
      </c>
      <c r="DE26" s="22" t="n">
        <v>0.0001101900830494782</v>
      </c>
      <c r="DF26" s="22" t="n">
        <v>0.0001830780242367398</v>
      </c>
      <c r="DG26" s="22" t="n">
        <v>1.322574693126605e-05</v>
      </c>
      <c r="DH26" s="22" t="n">
        <v>0.0001452660258155898</v>
      </c>
      <c r="DI26" s="22" t="n">
        <v>0.0006237199941531821</v>
      </c>
      <c r="DJ26" s="22" t="n">
        <v>0.0001348909432212379</v>
      </c>
      <c r="DK26" s="22" t="n">
        <v>0.0002069605013039396</v>
      </c>
      <c r="DL26" s="22" t="n">
        <v>0.0002217183643779661</v>
      </c>
      <c r="DM26" s="22" t="n">
        <v>0.0001416281545137633</v>
      </c>
      <c r="DN26" s="22" t="n">
        <v>0.0001434634097716412</v>
      </c>
      <c r="DO26" s="22" t="n">
        <v>4.77899667055591e-05</v>
      </c>
      <c r="DP26" s="22" t="n">
        <v>0.0003862069876340011</v>
      </c>
      <c r="DQ26" s="22" t="n">
        <v>0.0003862069876340012</v>
      </c>
      <c r="DR26" s="22" t="n">
        <v>0.0003784480436677385</v>
      </c>
      <c r="DS26" s="22" t="n">
        <v>0.0002309921561927991</v>
      </c>
      <c r="DT26" s="22" t="n">
        <v>0.0008948469167059654</v>
      </c>
      <c r="DU26" s="22" t="n">
        <v>0.0004721745437037598</v>
      </c>
      <c r="DV26" s="22" t="n">
        <v>0.0001396585498148595</v>
      </c>
      <c r="DW26" s="22" t="n">
        <v>0.001219847725429372</v>
      </c>
      <c r="DX26" s="22" t="n">
        <v>0.0009653090962483938</v>
      </c>
      <c r="DY26" s="22" t="n">
        <v>0.001209369045097834</v>
      </c>
      <c r="DZ26" s="22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3" t="n">
        <v>0.006050174705588614</v>
      </c>
      <c r="D27" s="23" t="n">
        <v>0.006380369241261351</v>
      </c>
      <c r="E27" s="23" t="n">
        <v>0.005871903842592042</v>
      </c>
      <c r="F27" s="23" t="n">
        <v>0.005912954310740548</v>
      </c>
      <c r="G27" s="23" t="n">
        <v>0.006097443902168871</v>
      </c>
      <c r="H27" s="23" t="n">
        <v>0.006277359049486628</v>
      </c>
      <c r="I27" s="23" t="n">
        <v>0.005924978495559298</v>
      </c>
      <c r="J27" s="23" t="n">
        <v>0.00617020819808114</v>
      </c>
      <c r="K27" s="23" t="n">
        <v>0.006259919435396506</v>
      </c>
      <c r="L27" s="23" t="n">
        <v>0.01446705407286345</v>
      </c>
      <c r="M27" s="23" t="n">
        <v>0.0141698700674494</v>
      </c>
      <c r="N27" s="23" t="n">
        <v>0.01442266052301255</v>
      </c>
      <c r="O27" s="23" t="n">
        <v>0.01478615420526946</v>
      </c>
      <c r="P27" s="23" t="n">
        <v>1.050131854878505</v>
      </c>
      <c r="Q27" s="23" t="n">
        <v>0.05208067580167065</v>
      </c>
      <c r="R27" s="23" t="n">
        <v>0.0008047967516606442</v>
      </c>
      <c r="S27" s="23" t="n">
        <v>0.001138074794874118</v>
      </c>
      <c r="T27" s="23" t="n">
        <v>0.0006485964214039464</v>
      </c>
      <c r="U27" s="23" t="n">
        <v>0.0006608526821339973</v>
      </c>
      <c r="V27" s="23" t="n">
        <v>0.0007171220162952424</v>
      </c>
      <c r="W27" s="23" t="n">
        <v>0.005502538908269312</v>
      </c>
      <c r="X27" s="23" t="n">
        <v>0.005519562374422307</v>
      </c>
      <c r="Y27" s="23" t="n">
        <v>0.005292627820008268</v>
      </c>
      <c r="Z27" s="23" t="n">
        <v>0.005584807394149555</v>
      </c>
      <c r="AA27" s="23" t="n">
        <v>0.004941093017559804</v>
      </c>
      <c r="AB27" s="23" t="n">
        <v>0.005642306160019425</v>
      </c>
      <c r="AC27" s="23" t="n">
        <v>0.003383323624730498</v>
      </c>
      <c r="AD27" s="23" t="n">
        <v>0.00328980789304587</v>
      </c>
      <c r="AE27" s="23" t="n">
        <v>0.003127408907248066</v>
      </c>
      <c r="AF27" s="23" t="n">
        <v>0.003259111187086851</v>
      </c>
      <c r="AG27" s="23" t="n">
        <v>0.00321561645789466</v>
      </c>
      <c r="AH27" s="23" t="n">
        <v>0.003769960232277044</v>
      </c>
      <c r="AI27" s="23" t="n">
        <v>0.003316668633596875</v>
      </c>
      <c r="AJ27" s="23" t="n">
        <v>0.002792756419663783</v>
      </c>
      <c r="AK27" s="23" t="n">
        <v>0.001776803115061167</v>
      </c>
      <c r="AL27" s="23" t="n">
        <v>0.003969588344791314</v>
      </c>
      <c r="AM27" s="23" t="n">
        <v>0.003417775773791772</v>
      </c>
      <c r="AN27" s="23" t="n">
        <v>0.002582854484817147</v>
      </c>
      <c r="AO27" s="23" t="n">
        <v>0.002911834241010873</v>
      </c>
      <c r="AP27" s="23" t="n">
        <v>0.001330248906493716</v>
      </c>
      <c r="AQ27" s="23" t="n">
        <v>0.001710534890851978</v>
      </c>
      <c r="AR27" s="23" t="n">
        <v>0.07830104106975665</v>
      </c>
      <c r="AS27" s="23" t="n">
        <v>0.03502747493589832</v>
      </c>
      <c r="AT27" s="23" t="n">
        <v>0.03443351375359207</v>
      </c>
      <c r="AU27" s="23" t="n">
        <v>0.003411714073637566</v>
      </c>
      <c r="AV27" s="23" t="n">
        <v>0.0008745658546038823</v>
      </c>
      <c r="AW27" s="23" t="n">
        <v>0.0008745658546038822</v>
      </c>
      <c r="AX27" s="23" t="n">
        <v>0.0008745658546038822</v>
      </c>
      <c r="AY27" s="23" t="n">
        <v>0.0008745658546038822</v>
      </c>
      <c r="AZ27" s="23" t="n">
        <v>0.0008745658546038818</v>
      </c>
      <c r="BA27" s="23" t="n">
        <v>0.0009157193039961069</v>
      </c>
      <c r="BB27" s="23" t="n">
        <v>0.003084622144864819</v>
      </c>
      <c r="BC27" s="23" t="n">
        <v>0.002433158267148583</v>
      </c>
      <c r="BD27" s="23" t="n">
        <v>0.002695937225252412</v>
      </c>
      <c r="BE27" s="23" t="n">
        <v>0.002653260282810637</v>
      </c>
      <c r="BF27" s="23" t="n">
        <v>0.002873968655254645</v>
      </c>
      <c r="BG27" s="23" t="n">
        <v>0.001347445660208453</v>
      </c>
      <c r="BH27" s="23" t="n">
        <v>0.001766053428850729</v>
      </c>
      <c r="BI27" s="23" t="n">
        <v>0.001376780651405091</v>
      </c>
      <c r="BJ27" s="23" t="n">
        <v>0.003090120219060076</v>
      </c>
      <c r="BK27" s="23" t="n">
        <v>0.001005250345136097</v>
      </c>
      <c r="BL27" s="23" t="n">
        <v>0.009114431855132219</v>
      </c>
      <c r="BM27" s="23" t="n">
        <v>0.009103612723181198</v>
      </c>
      <c r="BN27" s="23" t="n">
        <v>0.002487996946604665</v>
      </c>
      <c r="BO27" s="23" t="n">
        <v>0.002356430994898347</v>
      </c>
      <c r="BP27" s="23" t="n">
        <v>0.002388584688788845</v>
      </c>
      <c r="BQ27" s="23" t="n">
        <v>0.008286975341951717</v>
      </c>
      <c r="BR27" s="23" t="n">
        <v>0.008231885608888432</v>
      </c>
      <c r="BS27" s="23" t="n">
        <v>0.001084162855184634</v>
      </c>
      <c r="BT27" s="23" t="n">
        <v>0.0009974926058043802</v>
      </c>
      <c r="BU27" s="23" t="n">
        <v>0.003044799994126333</v>
      </c>
      <c r="BV27" s="23" t="n">
        <v>0.001278635159882972</v>
      </c>
      <c r="BW27" s="23" t="n">
        <v>0.001281848183047211</v>
      </c>
      <c r="BX27" s="23" t="n">
        <v>0.001320810995520555</v>
      </c>
      <c r="BY27" s="23" t="n">
        <v>0.001532740001837195</v>
      </c>
      <c r="BZ27" s="23" t="n">
        <v>0.001603932188268001</v>
      </c>
      <c r="CA27" s="23" t="n">
        <v>0.001687301008626867</v>
      </c>
      <c r="CB27" s="23" t="n">
        <v>0.001630153227389802</v>
      </c>
      <c r="CC27" s="23" t="n">
        <v>0.001630993438541092</v>
      </c>
      <c r="CD27" s="23" t="n">
        <v>0.001789857120765876</v>
      </c>
      <c r="CE27" s="23" t="n">
        <v>0.002453000630621232</v>
      </c>
      <c r="CF27" s="23" t="n">
        <v>0.002477576828028547</v>
      </c>
      <c r="CG27" s="23" t="n">
        <v>0.002595569612161188</v>
      </c>
      <c r="CH27" s="23" t="n">
        <v>0.001841684600119871</v>
      </c>
      <c r="CI27" s="23" t="n">
        <v>0.006982358642919242</v>
      </c>
      <c r="CJ27" s="23" t="n">
        <v>0.006618725749497557</v>
      </c>
      <c r="CK27" s="23" t="n">
        <v>0.001237434482946175</v>
      </c>
      <c r="CL27" s="23" t="n">
        <v>0.0005380526207315965</v>
      </c>
      <c r="CM27" s="23" t="n">
        <v>0.0005904771072107232</v>
      </c>
      <c r="CN27" s="23" t="n">
        <v>0.004368039520244367</v>
      </c>
      <c r="CO27" s="23" t="n">
        <v>0.003963372128188377</v>
      </c>
      <c r="CP27" s="23" t="n">
        <v>0.004678449159305455</v>
      </c>
      <c r="CQ27" s="23" t="n">
        <v>0.0007710509076141056</v>
      </c>
      <c r="CR27" s="23" t="n">
        <v>0.0009604505467275766</v>
      </c>
      <c r="CS27" s="23" t="n">
        <v>0.0006405282520534887</v>
      </c>
      <c r="CT27" s="23" t="n">
        <v>0.0006308879888192036</v>
      </c>
      <c r="CU27" s="23" t="n">
        <v>0.0004723027744026871</v>
      </c>
      <c r="CV27" s="23" t="n">
        <v>0.0007127800800481792</v>
      </c>
      <c r="CW27" s="23" t="n">
        <v>0.0004625142210052876</v>
      </c>
      <c r="CX27" s="23" t="n">
        <v>0.0004566257250306138</v>
      </c>
      <c r="CY27" s="23" t="n">
        <v>0.001165978338453249</v>
      </c>
      <c r="CZ27" s="23" t="n">
        <v>0.001539429545417173</v>
      </c>
      <c r="DA27" s="23" t="n">
        <v>0.001818388385591164</v>
      </c>
      <c r="DB27" s="23" t="n">
        <v>0.0008149800303822418</v>
      </c>
      <c r="DC27" s="23" t="n">
        <v>0.0006120702708193341</v>
      </c>
      <c r="DD27" s="23" t="n">
        <v>0.0003661365220090864</v>
      </c>
      <c r="DE27" s="23" t="n">
        <v>0.0002372501076920483</v>
      </c>
      <c r="DF27" s="23" t="n">
        <v>0.00122292481406154</v>
      </c>
      <c r="DG27" s="23" t="n">
        <v>0.0001297244351773424</v>
      </c>
      <c r="DH27" s="23" t="n">
        <v>0.0004695038874359421</v>
      </c>
      <c r="DI27" s="23" t="n">
        <v>0.001197176929015624</v>
      </c>
      <c r="DJ27" s="23" t="n">
        <v>0.000589826540855831</v>
      </c>
      <c r="DK27" s="23" t="n">
        <v>0.0006726536915629915</v>
      </c>
      <c r="DL27" s="23" t="n">
        <v>0.0008591719077833711</v>
      </c>
      <c r="DM27" s="23" t="n">
        <v>0.0006220077414670289</v>
      </c>
      <c r="DN27" s="23" t="n">
        <v>0.0006201922372466225</v>
      </c>
      <c r="DO27" s="23" t="n">
        <v>0.000159145343376746</v>
      </c>
      <c r="DP27" s="23" t="n">
        <v>0.0003173936920708248</v>
      </c>
      <c r="DQ27" s="23" t="n">
        <v>0.0003173936920708249</v>
      </c>
      <c r="DR27" s="23" t="n">
        <v>0.0002697833416317193</v>
      </c>
      <c r="DS27" s="23" t="n">
        <v>0.000323366290898651</v>
      </c>
      <c r="DT27" s="23" t="n">
        <v>0.0004880458570592358</v>
      </c>
      <c r="DU27" s="23" t="n">
        <v>0.0006296792918280868</v>
      </c>
      <c r="DV27" s="23" t="n">
        <v>0.0003975828537754771</v>
      </c>
      <c r="DW27" s="23" t="n">
        <v>0.000686021572333791</v>
      </c>
      <c r="DX27" s="23" t="n">
        <v>0.0007473761773159928</v>
      </c>
      <c r="DY27" s="23" t="n">
        <v>0.0006883121894470736</v>
      </c>
      <c r="DZ27" s="23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2" t="n">
        <v>0.0001780550303913221</v>
      </c>
      <c r="D28" s="22" t="n">
        <v>0.0002008395310092093</v>
      </c>
      <c r="E28" s="22" t="n">
        <v>0.0001564773851030011</v>
      </c>
      <c r="F28" s="22" t="n">
        <v>0.0001582391818908685</v>
      </c>
      <c r="G28" s="22" t="n">
        <v>0.000170184729806182</v>
      </c>
      <c r="H28" s="22" t="n">
        <v>0.0002013072852250436</v>
      </c>
      <c r="I28" s="22" t="n">
        <v>0.0001584198622615952</v>
      </c>
      <c r="J28" s="22" t="n">
        <v>0.000184940627328425</v>
      </c>
      <c r="K28" s="22" t="n">
        <v>0.0002332729860051228</v>
      </c>
      <c r="L28" s="22" t="n">
        <v>0.0005228413721784824</v>
      </c>
      <c r="M28" s="22" t="n">
        <v>0.0005008865323564309</v>
      </c>
      <c r="N28" s="22" t="n">
        <v>0.0004719949052511721</v>
      </c>
      <c r="O28" s="22" t="n">
        <v>0.0004932419527882513</v>
      </c>
      <c r="P28" s="22" t="n">
        <v>0.01326847516720604</v>
      </c>
      <c r="Q28" s="22" t="n">
        <v>1.013891782984617</v>
      </c>
      <c r="R28" s="22" t="n">
        <v>2.95876771529599e-05</v>
      </c>
      <c r="S28" s="22" t="n">
        <v>5.150218507929345e-05</v>
      </c>
      <c r="T28" s="22" t="n">
        <v>2.802684145258713e-05</v>
      </c>
      <c r="U28" s="22" t="n">
        <v>2.297695293267026e-05</v>
      </c>
      <c r="V28" s="22" t="n">
        <v>2.647093083563678e-05</v>
      </c>
      <c r="W28" s="22" t="n">
        <v>0.004014501762858847</v>
      </c>
      <c r="X28" s="22" t="n">
        <v>0.00400811658105757</v>
      </c>
      <c r="Y28" s="22" t="n">
        <v>0.003818835670677452</v>
      </c>
      <c r="Z28" s="22" t="n">
        <v>0.004068114200439987</v>
      </c>
      <c r="AA28" s="22" t="n">
        <v>0.003558889329957023</v>
      </c>
      <c r="AB28" s="22" t="n">
        <v>0.003952569086239394</v>
      </c>
      <c r="AC28" s="22" t="n">
        <v>0.0001058294066701252</v>
      </c>
      <c r="AD28" s="22" t="n">
        <v>0.00017486866723114</v>
      </c>
      <c r="AE28" s="22" t="n">
        <v>0.0001969272999873848</v>
      </c>
      <c r="AF28" s="22" t="n">
        <v>0.0001176626306275196</v>
      </c>
      <c r="AG28" s="22" t="n">
        <v>0.0001187840551739963</v>
      </c>
      <c r="AH28" s="22" t="n">
        <v>0.000238685442917594</v>
      </c>
      <c r="AI28" s="22" t="n">
        <v>0.0002983119968415856</v>
      </c>
      <c r="AJ28" s="22" t="n">
        <v>0.0001522087437145389</v>
      </c>
      <c r="AK28" s="22" t="n">
        <v>7.62033492762746e-05</v>
      </c>
      <c r="AL28" s="22" t="n">
        <v>0.0001074754628701237</v>
      </c>
      <c r="AM28" s="22" t="n">
        <v>9.441769617209058e-05</v>
      </c>
      <c r="AN28" s="22" t="n">
        <v>5.988982445081686e-05</v>
      </c>
      <c r="AO28" s="22" t="n">
        <v>6.437987537004881e-05</v>
      </c>
      <c r="AP28" s="22" t="n">
        <v>3.44505177153614e-05</v>
      </c>
      <c r="AQ28" s="22" t="n">
        <v>0.00016772736617257</v>
      </c>
      <c r="AR28" s="22" t="n">
        <v>0.001006279346779781</v>
      </c>
      <c r="AS28" s="22" t="n">
        <v>0.0004625546319092725</v>
      </c>
      <c r="AT28" s="22" t="n">
        <v>0.0004555629324334036</v>
      </c>
      <c r="AU28" s="22" t="n">
        <v>5.950237873495833e-05</v>
      </c>
      <c r="AV28" s="22" t="n">
        <v>3.558768002576323e-05</v>
      </c>
      <c r="AW28" s="22" t="n">
        <v>3.558768002576322e-05</v>
      </c>
      <c r="AX28" s="22" t="n">
        <v>3.558768002576322e-05</v>
      </c>
      <c r="AY28" s="22" t="n">
        <v>3.558768002576322e-05</v>
      </c>
      <c r="AZ28" s="22" t="n">
        <v>3.558768002576322e-05</v>
      </c>
      <c r="BA28" s="22" t="n">
        <v>3.602045770956501e-05</v>
      </c>
      <c r="BB28" s="22" t="n">
        <v>0.0001216084535669039</v>
      </c>
      <c r="BC28" s="22" t="n">
        <v>6.542087818320413e-05</v>
      </c>
      <c r="BD28" s="22" t="n">
        <v>6.143981404548036e-05</v>
      </c>
      <c r="BE28" s="22" t="n">
        <v>7.011724320824238e-05</v>
      </c>
      <c r="BF28" s="22" t="n">
        <v>6.374791336956608e-05</v>
      </c>
      <c r="BG28" s="22" t="n">
        <v>5.478472603340592e-05</v>
      </c>
      <c r="BH28" s="22" t="n">
        <v>8.386649062031022e-05</v>
      </c>
      <c r="BI28" s="22" t="n">
        <v>5.142473475428105e-05</v>
      </c>
      <c r="BJ28" s="22" t="n">
        <v>0.0002325951808489828</v>
      </c>
      <c r="BK28" s="22" t="n">
        <v>4.309143901994163e-05</v>
      </c>
      <c r="BL28" s="22" t="n">
        <v>0.0001373578413838438</v>
      </c>
      <c r="BM28" s="22" t="n">
        <v>0.0001413649417366131</v>
      </c>
      <c r="BN28" s="22" t="n">
        <v>5.136367316042996e-05</v>
      </c>
      <c r="BO28" s="22" t="n">
        <v>4.972446297103746e-05</v>
      </c>
      <c r="BP28" s="22" t="n">
        <v>5.021308906257006e-05</v>
      </c>
      <c r="BQ28" s="22" t="n">
        <v>0.0001244472204281889</v>
      </c>
      <c r="BR28" s="22" t="n">
        <v>0.0001237295514149359</v>
      </c>
      <c r="BS28" s="22" t="n">
        <v>3.555095214331899e-05</v>
      </c>
      <c r="BT28" s="22" t="n">
        <v>3.452764387539648e-05</v>
      </c>
      <c r="BU28" s="22" t="n">
        <v>6.141081457068846e-05</v>
      </c>
      <c r="BV28" s="22" t="n">
        <v>4.035747232364904e-05</v>
      </c>
      <c r="BW28" s="22" t="n">
        <v>4.008825996689529e-05</v>
      </c>
      <c r="BX28" s="22" t="n">
        <v>4.089095018712347e-05</v>
      </c>
      <c r="BY28" s="22" t="n">
        <v>4.281179552217381e-05</v>
      </c>
      <c r="BZ28" s="22" t="n">
        <v>4.163923448593151e-05</v>
      </c>
      <c r="CA28" s="22" t="n">
        <v>4.265149584001188e-05</v>
      </c>
      <c r="CB28" s="22" t="n">
        <v>4.549442222681576e-05</v>
      </c>
      <c r="CC28" s="22" t="n">
        <v>4.552626866347813e-05</v>
      </c>
      <c r="CD28" s="22" t="n">
        <v>6.872126728822043e-05</v>
      </c>
      <c r="CE28" s="22" t="n">
        <v>5.916977210276178e-05</v>
      </c>
      <c r="CF28" s="22" t="n">
        <v>5.907043854605731e-05</v>
      </c>
      <c r="CG28" s="22" t="n">
        <v>4.964649767373986e-05</v>
      </c>
      <c r="CH28" s="22" t="n">
        <v>4.242279417870129e-05</v>
      </c>
      <c r="CI28" s="22" t="n">
        <v>0.0001047779004564603</v>
      </c>
      <c r="CJ28" s="22" t="n">
        <v>0.0001085023786288869</v>
      </c>
      <c r="CK28" s="22" t="n">
        <v>3.683411989450039e-05</v>
      </c>
      <c r="CL28" s="22" t="n">
        <v>2.303913458164326e-05</v>
      </c>
      <c r="CM28" s="22" t="n">
        <v>2.637781499098473e-05</v>
      </c>
      <c r="CN28" s="22" t="n">
        <v>7.557041724325856e-05</v>
      </c>
      <c r="CO28" s="22" t="n">
        <v>6.659403222325634e-05</v>
      </c>
      <c r="CP28" s="22" t="n">
        <v>0.0001089902965077988</v>
      </c>
      <c r="CQ28" s="22" t="n">
        <v>2.522957170773369e-05</v>
      </c>
      <c r="CR28" s="22" t="n">
        <v>3.769525813268956e-05</v>
      </c>
      <c r="CS28" s="22" t="n">
        <v>2.124967223253452e-05</v>
      </c>
      <c r="CT28" s="22" t="n">
        <v>2.460852538332947e-05</v>
      </c>
      <c r="CU28" s="22" t="n">
        <v>1.887282542137227e-05</v>
      </c>
      <c r="CV28" s="22" t="n">
        <v>9.510333245627043e-05</v>
      </c>
      <c r="CW28" s="22" t="n">
        <v>2.56725074178755e-05</v>
      </c>
      <c r="CX28" s="22" t="n">
        <v>2.082449562205996e-05</v>
      </c>
      <c r="CY28" s="22" t="n">
        <v>0.001921120082832131</v>
      </c>
      <c r="CZ28" s="22" t="n">
        <v>0.002802194469499135</v>
      </c>
      <c r="DA28" s="22" t="n">
        <v>4.60645238201823e-05</v>
      </c>
      <c r="DB28" s="22" t="n">
        <v>7.506704579558494e-05</v>
      </c>
      <c r="DC28" s="22" t="n">
        <v>3.105170411720603e-05</v>
      </c>
      <c r="DD28" s="22" t="n">
        <v>2.185562640852828e-05</v>
      </c>
      <c r="DE28" s="22" t="n">
        <v>2.654343262577154e-05</v>
      </c>
      <c r="DF28" s="22" t="n">
        <v>4.256698774793426e-05</v>
      </c>
      <c r="DG28" s="22" t="n">
        <v>3.84065887185991e-06</v>
      </c>
      <c r="DH28" s="22" t="n">
        <v>3.848562497057661e-05</v>
      </c>
      <c r="DI28" s="22" t="n">
        <v>0.0001665888417543561</v>
      </c>
      <c r="DJ28" s="22" t="n">
        <v>3.214587394274321e-05</v>
      </c>
      <c r="DK28" s="22" t="n">
        <v>5.128288392006465e-05</v>
      </c>
      <c r="DL28" s="22" t="n">
        <v>5.72896248856417e-05</v>
      </c>
      <c r="DM28" s="22" t="n">
        <v>3.658178249229104e-05</v>
      </c>
      <c r="DN28" s="22" t="n">
        <v>3.760151684781334e-05</v>
      </c>
      <c r="DO28" s="22" t="n">
        <v>9.18786296438378e-06</v>
      </c>
      <c r="DP28" s="22" t="n">
        <v>0.0001588230053725216</v>
      </c>
      <c r="DQ28" s="22" t="n">
        <v>0.0001588230053725216</v>
      </c>
      <c r="DR28" s="22" t="n">
        <v>0.0002289240346681673</v>
      </c>
      <c r="DS28" s="22" t="n">
        <v>9.832328160463161e-05</v>
      </c>
      <c r="DT28" s="22" t="n">
        <v>0.0004591572934295421</v>
      </c>
      <c r="DU28" s="22" t="n">
        <v>0.000175605746725319</v>
      </c>
      <c r="DV28" s="22" t="n">
        <v>2.906565073808339e-05</v>
      </c>
      <c r="DW28" s="22" t="n">
        <v>0.0002519008536204548</v>
      </c>
      <c r="DX28" s="22" t="n">
        <v>0.0001986515101394577</v>
      </c>
      <c r="DY28" s="22" t="n">
        <v>0.0002497057980389603</v>
      </c>
      <c r="DZ28" s="22" t="n">
        <v>0</v>
      </c>
    </row>
    <row r="29">
      <c r="A29" s="15" t="n">
        <v>16</v>
      </c>
      <c r="B29" s="10" t="inlineStr">
        <is>
          <t>Carvão mineral</t>
        </is>
      </c>
      <c r="C29" s="23" t="n">
        <v>8.823687208919056e-05</v>
      </c>
      <c r="D29" s="23" t="n">
        <v>8.958745501363564e-05</v>
      </c>
      <c r="E29" s="23" t="n">
        <v>8.888117303559549e-05</v>
      </c>
      <c r="F29" s="23" t="n">
        <v>8.898357889237465e-05</v>
      </c>
      <c r="G29" s="23" t="n">
        <v>8.937497643265107e-05</v>
      </c>
      <c r="H29" s="23" t="n">
        <v>8.925335725377469e-05</v>
      </c>
      <c r="I29" s="23" t="n">
        <v>8.90172293707829e-05</v>
      </c>
      <c r="J29" s="23" t="n">
        <v>8.898267102622063e-05</v>
      </c>
      <c r="K29" s="23" t="n">
        <v>8.888036353699343e-05</v>
      </c>
      <c r="L29" s="23" t="n">
        <v>0.000109683926563077</v>
      </c>
      <c r="M29" s="23" t="n">
        <v>0.0001091133157087186</v>
      </c>
      <c r="N29" s="23" t="n">
        <v>0.0001102674448516472</v>
      </c>
      <c r="O29" s="23" t="n">
        <v>0.0001110697687479941</v>
      </c>
      <c r="P29" s="23" t="n">
        <v>4.371785551065619e-05</v>
      </c>
      <c r="Q29" s="23" t="n">
        <v>4.063024161260481e-05</v>
      </c>
      <c r="R29" s="23" t="n">
        <v>1.000157102303833</v>
      </c>
      <c r="S29" s="23" t="n">
        <v>0.0001590359152420001</v>
      </c>
      <c r="T29" s="23" t="n">
        <v>0.0002119395128537707</v>
      </c>
      <c r="U29" s="23" t="n">
        <v>0.0001453947954824255</v>
      </c>
      <c r="V29" s="23" t="n">
        <v>0.0002207100935837106</v>
      </c>
      <c r="W29" s="23" t="n">
        <v>9.769852378555295e-05</v>
      </c>
      <c r="X29" s="23" t="n">
        <v>9.786311637268685e-05</v>
      </c>
      <c r="Y29" s="23" t="n">
        <v>9.640617916915914e-05</v>
      </c>
      <c r="Z29" s="23" t="n">
        <v>9.779676612103907e-05</v>
      </c>
      <c r="AA29" s="23" t="n">
        <v>9.352091081583974e-05</v>
      </c>
      <c r="AB29" s="23" t="n">
        <v>9.80369469663599e-05</v>
      </c>
      <c r="AC29" s="23" t="n">
        <v>7.874607992268004e-05</v>
      </c>
      <c r="AD29" s="23" t="n">
        <v>9.584919963611991e-05</v>
      </c>
      <c r="AE29" s="23" t="n">
        <v>9.282071663261873e-05</v>
      </c>
      <c r="AF29" s="23" t="n">
        <v>9.43621583181311e-05</v>
      </c>
      <c r="AG29" s="23" t="n">
        <v>9.315944161923037e-05</v>
      </c>
      <c r="AH29" s="23" t="n">
        <v>9.361441555810124e-05</v>
      </c>
      <c r="AI29" s="23" t="n">
        <v>9.478977448395496e-05</v>
      </c>
      <c r="AJ29" s="23" t="n">
        <v>8.894304517886623e-05</v>
      </c>
      <c r="AK29" s="23" t="n">
        <v>0.0001550589692055966</v>
      </c>
      <c r="AL29" s="23" t="n">
        <v>6.232384455792558e-05</v>
      </c>
      <c r="AM29" s="23" t="n">
        <v>9.918271779091979e-05</v>
      </c>
      <c r="AN29" s="23" t="n">
        <v>9.942569796047328e-05</v>
      </c>
      <c r="AO29" s="23" t="n">
        <v>0.0001125569503142996</v>
      </c>
      <c r="AP29" s="23" t="n">
        <v>5.490613768065216e-05</v>
      </c>
      <c r="AQ29" s="23" t="n">
        <v>6.854266762364773e-05</v>
      </c>
      <c r="AR29" s="23" t="n">
        <v>0.0001237106870283345</v>
      </c>
      <c r="AS29" s="23" t="n">
        <v>0.0001074985987909529</v>
      </c>
      <c r="AT29" s="23" t="n">
        <v>0.0001081466190359418</v>
      </c>
      <c r="AU29" s="23" t="n">
        <v>9.401288591715357e-05</v>
      </c>
      <c r="AV29" s="23" t="n">
        <v>0.0001612525174761246</v>
      </c>
      <c r="AW29" s="23" t="n">
        <v>0.0001612525174761245</v>
      </c>
      <c r="AX29" s="23" t="n">
        <v>0.0001612525174761245</v>
      </c>
      <c r="AY29" s="23" t="n">
        <v>0.0001612525174761245</v>
      </c>
      <c r="AZ29" s="23" t="n">
        <v>0.0001612525174761244</v>
      </c>
      <c r="BA29" s="23" t="n">
        <v>0.0001647182620971992</v>
      </c>
      <c r="BB29" s="23" t="n">
        <v>7.985257401763493e-05</v>
      </c>
      <c r="BC29" s="23" t="n">
        <v>0.0003523260802382587</v>
      </c>
      <c r="BD29" s="23" t="n">
        <v>0.0002208561188962102</v>
      </c>
      <c r="BE29" s="23" t="n">
        <v>0.0002215679242676224</v>
      </c>
      <c r="BF29" s="23" t="n">
        <v>0.0002850481167281557</v>
      </c>
      <c r="BG29" s="23" t="n">
        <v>0.000121097445218474</v>
      </c>
      <c r="BH29" s="23" t="n">
        <v>0.0001954976562570144</v>
      </c>
      <c r="BI29" s="23" t="n">
        <v>0.0001268608280776598</v>
      </c>
      <c r="BJ29" s="23" t="n">
        <v>0.0001367179387501232</v>
      </c>
      <c r="BK29" s="23" t="n">
        <v>5.747786235318953e-05</v>
      </c>
      <c r="BL29" s="23" t="n">
        <v>0.0001846365336646589</v>
      </c>
      <c r="BM29" s="23" t="n">
        <v>0.0002010738168537425</v>
      </c>
      <c r="BN29" s="23" t="n">
        <v>0.0004125701027336203</v>
      </c>
      <c r="BO29" s="23" t="n">
        <v>0.0002044118806091774</v>
      </c>
      <c r="BP29" s="23" t="n">
        <v>0.0002067682235483725</v>
      </c>
      <c r="BQ29" s="23" t="n">
        <v>0.006382865662536378</v>
      </c>
      <c r="BR29" s="23" t="n">
        <v>0.006303220825544597</v>
      </c>
      <c r="BS29" s="23" t="n">
        <v>0.001327652100367482</v>
      </c>
      <c r="BT29" s="23" t="n">
        <v>0.00129795460644499</v>
      </c>
      <c r="BU29" s="23" t="n">
        <v>0.001475494065947892</v>
      </c>
      <c r="BV29" s="23" t="n">
        <v>0.0001291605474745428</v>
      </c>
      <c r="BW29" s="23" t="n">
        <v>0.0001226436590139572</v>
      </c>
      <c r="BX29" s="23" t="n">
        <v>0.0001247697345005079</v>
      </c>
      <c r="BY29" s="23" t="n">
        <v>0.0002125352158453662</v>
      </c>
      <c r="BZ29" s="23" t="n">
        <v>0.00055794212560836</v>
      </c>
      <c r="CA29" s="23" t="n">
        <v>0.0005255704436059155</v>
      </c>
      <c r="CB29" s="23" t="n">
        <v>0.0005964369228460144</v>
      </c>
      <c r="CC29" s="23" t="n">
        <v>0.0006177318527632612</v>
      </c>
      <c r="CD29" s="23" t="n">
        <v>0.0005870042994186321</v>
      </c>
      <c r="CE29" s="23" t="n">
        <v>0.0008441826185446259</v>
      </c>
      <c r="CF29" s="23" t="n">
        <v>0.0008417215387777064</v>
      </c>
      <c r="CG29" s="23" t="n">
        <v>0.001130641717495967</v>
      </c>
      <c r="CH29" s="23" t="n">
        <v>0.0004989964782486973</v>
      </c>
      <c r="CI29" s="23" t="n">
        <v>0.0002631713215024885</v>
      </c>
      <c r="CJ29" s="23" t="n">
        <v>0.0002472366409173961</v>
      </c>
      <c r="CK29" s="23" t="n">
        <v>0.0004139663822601978</v>
      </c>
      <c r="CL29" s="23" t="n">
        <v>0.0009808144159352509</v>
      </c>
      <c r="CM29" s="23" t="n">
        <v>0.0001257682569231847</v>
      </c>
      <c r="CN29" s="23" t="n">
        <v>0.0003781673981946783</v>
      </c>
      <c r="CO29" s="23" t="n">
        <v>0.0003630525677583429</v>
      </c>
      <c r="CP29" s="23" t="n">
        <v>0.0003690871291529311</v>
      </c>
      <c r="CQ29" s="23" t="n">
        <v>0.0001900394401346755</v>
      </c>
      <c r="CR29" s="23" t="n">
        <v>6.669618147740373e-05</v>
      </c>
      <c r="CS29" s="23" t="n">
        <v>0.0001143164627910075</v>
      </c>
      <c r="CT29" s="23" t="n">
        <v>0.0001125615421950646</v>
      </c>
      <c r="CU29" s="23" t="n">
        <v>8.197906527850626e-05</v>
      </c>
      <c r="CV29" s="23" t="n">
        <v>8.074530126771439e-05</v>
      </c>
      <c r="CW29" s="23" t="n">
        <v>5.527506892488507e-05</v>
      </c>
      <c r="CX29" s="23" t="n">
        <v>5.442512346599437e-05</v>
      </c>
      <c r="CY29" s="23" t="n">
        <v>0.000103471021312859</v>
      </c>
      <c r="CZ29" s="23" t="n">
        <v>7.205339889264837e-05</v>
      </c>
      <c r="DA29" s="23" t="n">
        <v>5.528194124337194e-05</v>
      </c>
      <c r="DB29" s="23" t="n">
        <v>5.117652538979887e-05</v>
      </c>
      <c r="DC29" s="23" t="n">
        <v>5.860896849582097e-05</v>
      </c>
      <c r="DD29" s="23" t="n">
        <v>2.911545803380526e-05</v>
      </c>
      <c r="DE29" s="23" t="n">
        <v>1.70202952299137e-05</v>
      </c>
      <c r="DF29" s="23" t="n">
        <v>0.0001447354193461469</v>
      </c>
      <c r="DG29" s="23" t="n">
        <v>7.541042748964519e-06</v>
      </c>
      <c r="DH29" s="23" t="n">
        <v>2.72933430562953e-05</v>
      </c>
      <c r="DI29" s="23" t="n">
        <v>0.0001719176479988825</v>
      </c>
      <c r="DJ29" s="23" t="n">
        <v>4.810104060293382e-05</v>
      </c>
      <c r="DK29" s="23" t="n">
        <v>4.493856876576183e-05</v>
      </c>
      <c r="DL29" s="23" t="n">
        <v>9.455554054220131e-05</v>
      </c>
      <c r="DM29" s="23" t="n">
        <v>6.388261444818559e-05</v>
      </c>
      <c r="DN29" s="23" t="n">
        <v>6.36205546679234e-05</v>
      </c>
      <c r="DO29" s="23" t="n">
        <v>1.928476476663787e-05</v>
      </c>
      <c r="DP29" s="23" t="n">
        <v>3.193303680234161e-05</v>
      </c>
      <c r="DQ29" s="23" t="n">
        <v>3.193303680234162e-05</v>
      </c>
      <c r="DR29" s="23" t="n">
        <v>1.791048899255272e-05</v>
      </c>
      <c r="DS29" s="23" t="n">
        <v>3.509848435927375e-05</v>
      </c>
      <c r="DT29" s="23" t="n">
        <v>3.915427878014712e-05</v>
      </c>
      <c r="DU29" s="23" t="n">
        <v>3.52168962361434e-05</v>
      </c>
      <c r="DV29" s="23" t="n">
        <v>6.488928916820866e-05</v>
      </c>
      <c r="DW29" s="23" t="n">
        <v>5.975128473284553e-05</v>
      </c>
      <c r="DX29" s="23" t="n">
        <v>6.158147694981338e-05</v>
      </c>
      <c r="DY29" s="23" t="n">
        <v>5.978920677477774e-05</v>
      </c>
      <c r="DZ29" s="23" t="n">
        <v>0</v>
      </c>
    </row>
    <row r="30">
      <c r="A30" s="13" t="n">
        <v>17</v>
      </c>
      <c r="B30" s="14" t="inlineStr">
        <is>
          <t>Minerais não-metálicos</t>
        </is>
      </c>
      <c r="C30" s="22" t="n">
        <v>0.006079654219595389</v>
      </c>
      <c r="D30" s="22" t="n">
        <v>0.00618078905739476</v>
      </c>
      <c r="E30" s="22" t="n">
        <v>0.006177252599266911</v>
      </c>
      <c r="F30" s="22" t="n">
        <v>0.006181293701631097</v>
      </c>
      <c r="G30" s="22" t="n">
        <v>0.006194826063002379</v>
      </c>
      <c r="H30" s="22" t="n">
        <v>0.006165778419066788</v>
      </c>
      <c r="I30" s="22" t="n">
        <v>0.006182620853356286</v>
      </c>
      <c r="J30" s="22" t="n">
        <v>0.006144930658806478</v>
      </c>
      <c r="K30" s="22" t="n">
        <v>0.006123390017512388</v>
      </c>
      <c r="L30" s="22" t="n">
        <v>0.006945119639098436</v>
      </c>
      <c r="M30" s="22" t="n">
        <v>0.006929707819591336</v>
      </c>
      <c r="N30" s="22" t="n">
        <v>0.006982130915868267</v>
      </c>
      <c r="O30" s="22" t="n">
        <v>0.007010497551767648</v>
      </c>
      <c r="P30" s="22" t="n">
        <v>0.001748423527660584</v>
      </c>
      <c r="Q30" s="22" t="n">
        <v>0.001567626559389665</v>
      </c>
      <c r="R30" s="22" t="n">
        <v>0.01804817160756476</v>
      </c>
      <c r="S30" s="22" t="n">
        <v>1.019764319359953</v>
      </c>
      <c r="T30" s="22" t="n">
        <v>0.006254575048330357</v>
      </c>
      <c r="U30" s="22" t="n">
        <v>0.001486256338880213</v>
      </c>
      <c r="V30" s="22" t="n">
        <v>0.001887603411038294</v>
      </c>
      <c r="W30" s="22" t="n">
        <v>0.002744765208397495</v>
      </c>
      <c r="X30" s="22" t="n">
        <v>0.002756972033261793</v>
      </c>
      <c r="Y30" s="22" t="n">
        <v>0.002669269238058761</v>
      </c>
      <c r="Z30" s="22" t="n">
        <v>0.002735991851401644</v>
      </c>
      <c r="AA30" s="22" t="n">
        <v>0.00248196519040279</v>
      </c>
      <c r="AB30" s="22" t="n">
        <v>0.002817180894697855</v>
      </c>
      <c r="AC30" s="22" t="n">
        <v>0.004695074775725769</v>
      </c>
      <c r="AD30" s="22" t="n">
        <v>0.003521367817681406</v>
      </c>
      <c r="AE30" s="22" t="n">
        <v>0.003411040295477839</v>
      </c>
      <c r="AF30" s="22" t="n">
        <v>0.003529213526578451</v>
      </c>
      <c r="AG30" s="22" t="n">
        <v>0.003469827861296844</v>
      </c>
      <c r="AH30" s="22" t="n">
        <v>0.003611717077040978</v>
      </c>
      <c r="AI30" s="22" t="n">
        <v>0.00349955488684901</v>
      </c>
      <c r="AJ30" s="22" t="n">
        <v>0.003017047948381597</v>
      </c>
      <c r="AK30" s="22" t="n">
        <v>0.002970283910783974</v>
      </c>
      <c r="AL30" s="22" t="n">
        <v>0.002548210227144204</v>
      </c>
      <c r="AM30" s="22" t="n">
        <v>0.004567361755510671</v>
      </c>
      <c r="AN30" s="22" t="n">
        <v>0.004183464796777578</v>
      </c>
      <c r="AO30" s="22" t="n">
        <v>0.004385290007531621</v>
      </c>
      <c r="AP30" s="22" t="n">
        <v>0.001420088920161965</v>
      </c>
      <c r="AQ30" s="22" t="n">
        <v>0.002066790898174942</v>
      </c>
      <c r="AR30" s="22" t="n">
        <v>0.001862419397829926</v>
      </c>
      <c r="AS30" s="22" t="n">
        <v>0.002396592018909754</v>
      </c>
      <c r="AT30" s="22" t="n">
        <v>0.002461655820571595</v>
      </c>
      <c r="AU30" s="22" t="n">
        <v>0.001371647520088097</v>
      </c>
      <c r="AV30" s="22" t="n">
        <v>0.004561967976600897</v>
      </c>
      <c r="AW30" s="22" t="n">
        <v>0.004561967976600897</v>
      </c>
      <c r="AX30" s="22" t="n">
        <v>0.004561967976600897</v>
      </c>
      <c r="AY30" s="22" t="n">
        <v>0.004561967976600897</v>
      </c>
      <c r="AZ30" s="22" t="n">
        <v>0.004561967976600897</v>
      </c>
      <c r="BA30" s="22" t="n">
        <v>0.00509105014408029</v>
      </c>
      <c r="BB30" s="22" t="n">
        <v>0.006194223152857703</v>
      </c>
      <c r="BC30" s="22" t="n">
        <v>0.02734481833732732</v>
      </c>
      <c r="BD30" s="22" t="n">
        <v>0.03185699674273476</v>
      </c>
      <c r="BE30" s="22" t="n">
        <v>0.02991058598484543</v>
      </c>
      <c r="BF30" s="22" t="n">
        <v>0.03000702859486396</v>
      </c>
      <c r="BG30" s="22" t="n">
        <v>0.007275841429894498</v>
      </c>
      <c r="BH30" s="22" t="n">
        <v>0.0093259452062339</v>
      </c>
      <c r="BI30" s="22" t="n">
        <v>0.008941848794158113</v>
      </c>
      <c r="BJ30" s="22" t="n">
        <v>0.006643025127519817</v>
      </c>
      <c r="BK30" s="22" t="n">
        <v>0.001571408634711642</v>
      </c>
      <c r="BL30" s="22" t="n">
        <v>0.006339822522023776</v>
      </c>
      <c r="BM30" s="22" t="n">
        <v>0.006446128387577581</v>
      </c>
      <c r="BN30" s="22" t="n">
        <v>0.05418270355784172</v>
      </c>
      <c r="BO30" s="22" t="n">
        <v>0.05605952492383184</v>
      </c>
      <c r="BP30" s="22" t="n">
        <v>0.0567718736764001</v>
      </c>
      <c r="BQ30" s="22" t="n">
        <v>0.005397413230249962</v>
      </c>
      <c r="BR30" s="22" t="n">
        <v>0.005196389102844534</v>
      </c>
      <c r="BS30" s="22" t="n">
        <v>0.008200768963757061</v>
      </c>
      <c r="BT30" s="22" t="n">
        <v>0.00832998583946312</v>
      </c>
      <c r="BU30" s="22" t="n">
        <v>0.002536378667536257</v>
      </c>
      <c r="BV30" s="22" t="n">
        <v>0.00111768884039898</v>
      </c>
      <c r="BW30" s="22" t="n">
        <v>0.001067671987358745</v>
      </c>
      <c r="BX30" s="22" t="n">
        <v>0.001123434123592359</v>
      </c>
      <c r="BY30" s="22" t="n">
        <v>0.001616836946979103</v>
      </c>
      <c r="BZ30" s="22" t="n">
        <v>0.003654759123985206</v>
      </c>
      <c r="CA30" s="22" t="n">
        <v>0.003615310074058648</v>
      </c>
      <c r="CB30" s="22" t="n">
        <v>0.001540110481676934</v>
      </c>
      <c r="CC30" s="22" t="n">
        <v>0.001553033431803984</v>
      </c>
      <c r="CD30" s="22" t="n">
        <v>0.001780780408359513</v>
      </c>
      <c r="CE30" s="22" t="n">
        <v>0.003323798308153679</v>
      </c>
      <c r="CF30" s="22" t="n">
        <v>0.003614906202520772</v>
      </c>
      <c r="CG30" s="22" t="n">
        <v>0.003401670929024305</v>
      </c>
      <c r="CH30" s="22" t="n">
        <v>0.002377216445200756</v>
      </c>
      <c r="CI30" s="22" t="n">
        <v>0.002809345511389889</v>
      </c>
      <c r="CJ30" s="22" t="n">
        <v>0.003066002587125567</v>
      </c>
      <c r="CK30" s="22" t="n">
        <v>0.001626103830500906</v>
      </c>
      <c r="CL30" s="22" t="n">
        <v>0.001419052415970125</v>
      </c>
      <c r="CM30" s="22" t="n">
        <v>0.007322132542720945</v>
      </c>
      <c r="CN30" s="22" t="n">
        <v>0.02096153185540742</v>
      </c>
      <c r="CO30" s="22" t="n">
        <v>0.01958471481941273</v>
      </c>
      <c r="CP30" s="22" t="n">
        <v>0.02048777133075501</v>
      </c>
      <c r="CQ30" s="22" t="n">
        <v>0.0010247029975443</v>
      </c>
      <c r="CR30" s="22" t="n">
        <v>0.000805367858075755</v>
      </c>
      <c r="CS30" s="22" t="n">
        <v>0.001584691892942006</v>
      </c>
      <c r="CT30" s="22" t="n">
        <v>0.001565633175791357</v>
      </c>
      <c r="CU30" s="22" t="n">
        <v>0.0008899917783370799</v>
      </c>
      <c r="CV30" s="22" t="n">
        <v>0.001713783328571238</v>
      </c>
      <c r="CW30" s="22" t="n">
        <v>0.0008011123653088117</v>
      </c>
      <c r="CX30" s="22" t="n">
        <v>0.0007879329751603993</v>
      </c>
      <c r="CY30" s="22" t="n">
        <v>0.001571344841546712</v>
      </c>
      <c r="CZ30" s="22" t="n">
        <v>0.001438690230231346</v>
      </c>
      <c r="DA30" s="22" t="n">
        <v>0.0006615908024718179</v>
      </c>
      <c r="DB30" s="22" t="n">
        <v>0.0006287546146615551</v>
      </c>
      <c r="DC30" s="22" t="n">
        <v>0.0009622113527732099</v>
      </c>
      <c r="DD30" s="22" t="n">
        <v>0.000378354257147286</v>
      </c>
      <c r="DE30" s="22" t="n">
        <v>0.000225703029259136</v>
      </c>
      <c r="DF30" s="22" t="n">
        <v>0.002048301263969927</v>
      </c>
      <c r="DG30" s="22" t="n">
        <v>0.0008957259914084646</v>
      </c>
      <c r="DH30" s="22" t="n">
        <v>0.0003443568476912873</v>
      </c>
      <c r="DI30" s="22" t="n">
        <v>0.002413924702181281</v>
      </c>
      <c r="DJ30" s="22" t="n">
        <v>0.0006393823261530657</v>
      </c>
      <c r="DK30" s="22" t="n">
        <v>0.0006044178107789561</v>
      </c>
      <c r="DL30" s="22" t="n">
        <v>0.001085540870457392</v>
      </c>
      <c r="DM30" s="22" t="n">
        <v>0.0008514182480229067</v>
      </c>
      <c r="DN30" s="22" t="n">
        <v>0.0008500685863442165</v>
      </c>
      <c r="DO30" s="22" t="n">
        <v>0.0002007948198748484</v>
      </c>
      <c r="DP30" s="22" t="n">
        <v>0.0008129389267839654</v>
      </c>
      <c r="DQ30" s="22" t="n">
        <v>0.0008129389267839656</v>
      </c>
      <c r="DR30" s="22" t="n">
        <v>0.0003485633993567011</v>
      </c>
      <c r="DS30" s="22" t="n">
        <v>0.0003613311325461914</v>
      </c>
      <c r="DT30" s="22" t="n">
        <v>0.0009359815029654247</v>
      </c>
      <c r="DU30" s="22" t="n">
        <v>0.0005769959497381507</v>
      </c>
      <c r="DV30" s="22" t="n">
        <v>0.0005872834260986133</v>
      </c>
      <c r="DW30" s="22" t="n">
        <v>0.000914148526441452</v>
      </c>
      <c r="DX30" s="22" t="n">
        <v>0.0008731070949764439</v>
      </c>
      <c r="DY30" s="22" t="n">
        <v>0.0009122315339357531</v>
      </c>
      <c r="DZ30" s="22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3" t="n">
        <v>0.04719138198379306</v>
      </c>
      <c r="D31" s="23" t="n">
        <v>0.04772539880428805</v>
      </c>
      <c r="E31" s="23" t="n">
        <v>0.04833342321033945</v>
      </c>
      <c r="F31" s="23" t="n">
        <v>0.04830683703609227</v>
      </c>
      <c r="G31" s="23" t="n">
        <v>0.04817396690578792</v>
      </c>
      <c r="H31" s="23" t="n">
        <v>0.04778326920700435</v>
      </c>
      <c r="I31" s="23" t="n">
        <v>0.04829777138789038</v>
      </c>
      <c r="J31" s="23" t="n">
        <v>0.04765619505875576</v>
      </c>
      <c r="K31" s="23" t="n">
        <v>0.04782713837336315</v>
      </c>
      <c r="L31" s="23" t="n">
        <v>0.04198247079893981</v>
      </c>
      <c r="M31" s="23" t="n">
        <v>0.04222808668525409</v>
      </c>
      <c r="N31" s="23" t="n">
        <v>0.04201709596303049</v>
      </c>
      <c r="O31" s="23" t="n">
        <v>0.04175375290951183</v>
      </c>
      <c r="P31" s="23" t="n">
        <v>0.02445824543596727</v>
      </c>
      <c r="Q31" s="23" t="n">
        <v>0.02234885133927324</v>
      </c>
      <c r="R31" s="23" t="n">
        <v>0.06141685921104956</v>
      </c>
      <c r="S31" s="23" t="n">
        <v>0.06079315401162321</v>
      </c>
      <c r="T31" s="23" t="n">
        <v>1.071095503293492</v>
      </c>
      <c r="U31" s="23" t="n">
        <v>0.05357788240260074</v>
      </c>
      <c r="V31" s="23" t="n">
        <v>0.06876505941354757</v>
      </c>
      <c r="W31" s="23" t="n">
        <v>0.03662470705232435</v>
      </c>
      <c r="X31" s="23" t="n">
        <v>0.03675163988670417</v>
      </c>
      <c r="Y31" s="23" t="n">
        <v>0.03622231429194323</v>
      </c>
      <c r="Z31" s="23" t="n">
        <v>0.03666499784410023</v>
      </c>
      <c r="AA31" s="23" t="n">
        <v>0.03497588291175754</v>
      </c>
      <c r="AB31" s="23" t="n">
        <v>0.03683077062159822</v>
      </c>
      <c r="AC31" s="23" t="n">
        <v>0.04731700697003435</v>
      </c>
      <c r="AD31" s="23" t="n">
        <v>0.04134524790033729</v>
      </c>
      <c r="AE31" s="23" t="n">
        <v>0.0403972772919025</v>
      </c>
      <c r="AF31" s="23" t="n">
        <v>0.04138866077708305</v>
      </c>
      <c r="AG31" s="23" t="n">
        <v>0.04089721403608066</v>
      </c>
      <c r="AH31" s="23" t="n">
        <v>0.04113732218708331</v>
      </c>
      <c r="AI31" s="23" t="n">
        <v>0.04136789584430882</v>
      </c>
      <c r="AJ31" s="23" t="n">
        <v>0.03796465143626625</v>
      </c>
      <c r="AK31" s="23" t="n">
        <v>0.034866104671057</v>
      </c>
      <c r="AL31" s="23" t="n">
        <v>0.02799493423336798</v>
      </c>
      <c r="AM31" s="23" t="n">
        <v>0.03738563980101003</v>
      </c>
      <c r="AN31" s="23" t="n">
        <v>0.03534485760931567</v>
      </c>
      <c r="AO31" s="23" t="n">
        <v>0.0357107033457839</v>
      </c>
      <c r="AP31" s="23" t="n">
        <v>0.01869542717182723</v>
      </c>
      <c r="AQ31" s="23" t="n">
        <v>0.02583967682078647</v>
      </c>
      <c r="AR31" s="23" t="n">
        <v>0.03206019390990235</v>
      </c>
      <c r="AS31" s="23" t="n">
        <v>0.04221964252139609</v>
      </c>
      <c r="AT31" s="23" t="n">
        <v>0.04202658853114328</v>
      </c>
      <c r="AU31" s="23" t="n">
        <v>0.01778116716997222</v>
      </c>
      <c r="AV31" s="23" t="n">
        <v>0.5712118996521824</v>
      </c>
      <c r="AW31" s="23" t="n">
        <v>0.5712118996521823</v>
      </c>
      <c r="AX31" s="23" t="n">
        <v>0.5712118996521822</v>
      </c>
      <c r="AY31" s="23" t="n">
        <v>0.5712118996521823</v>
      </c>
      <c r="AZ31" s="23" t="n">
        <v>0.5712118996521822</v>
      </c>
      <c r="BA31" s="23" t="n">
        <v>0.5394921244473307</v>
      </c>
      <c r="BB31" s="23" t="n">
        <v>0.04551013780639387</v>
      </c>
      <c r="BC31" s="23" t="n">
        <v>0.0950978005548696</v>
      </c>
      <c r="BD31" s="23" t="n">
        <v>0.1056280721020149</v>
      </c>
      <c r="BE31" s="23" t="n">
        <v>0.1011027506070686</v>
      </c>
      <c r="BF31" s="23" t="n">
        <v>0.10108718272535</v>
      </c>
      <c r="BG31" s="23" t="n">
        <v>0.04543053845186919</v>
      </c>
      <c r="BH31" s="23" t="n">
        <v>0.05227817038480547</v>
      </c>
      <c r="BI31" s="23" t="n">
        <v>0.04693855328374806</v>
      </c>
      <c r="BJ31" s="23" t="n">
        <v>0.04612795581868989</v>
      </c>
      <c r="BK31" s="23" t="n">
        <v>0.02314566314832767</v>
      </c>
      <c r="BL31" s="23" t="n">
        <v>0.04545908953623792</v>
      </c>
      <c r="BM31" s="23" t="n">
        <v>0.04522779068007769</v>
      </c>
      <c r="BN31" s="23" t="n">
        <v>0.05392137652348477</v>
      </c>
      <c r="BO31" s="23" t="n">
        <v>0.05291569002769201</v>
      </c>
      <c r="BP31" s="23" t="n">
        <v>0.05351791480637057</v>
      </c>
      <c r="BQ31" s="23" t="n">
        <v>0.04531911060043235</v>
      </c>
      <c r="BR31" s="23" t="n">
        <v>0.04430761421002574</v>
      </c>
      <c r="BS31" s="23" t="n">
        <v>0.05891168870887369</v>
      </c>
      <c r="BT31" s="23" t="n">
        <v>0.05907898183984795</v>
      </c>
      <c r="BU31" s="23" t="n">
        <v>0.03224140861947687</v>
      </c>
      <c r="BV31" s="23" t="n">
        <v>0.02263005180611108</v>
      </c>
      <c r="BW31" s="23" t="n">
        <v>0.02255390721671919</v>
      </c>
      <c r="BX31" s="23" t="n">
        <v>0.02269159363381151</v>
      </c>
      <c r="BY31" s="23" t="n">
        <v>0.0236338884073947</v>
      </c>
      <c r="BZ31" s="23" t="n">
        <v>0.03294222532215325</v>
      </c>
      <c r="CA31" s="23" t="n">
        <v>0.03265767334858394</v>
      </c>
      <c r="CB31" s="23" t="n">
        <v>0.02408061230761645</v>
      </c>
      <c r="CC31" s="23" t="n">
        <v>0.02424463507166947</v>
      </c>
      <c r="CD31" s="23" t="n">
        <v>0.02496839884363098</v>
      </c>
      <c r="CE31" s="23" t="n">
        <v>0.03542617584496854</v>
      </c>
      <c r="CF31" s="23" t="n">
        <v>0.03536526433856491</v>
      </c>
      <c r="CG31" s="23" t="n">
        <v>0.0319789961706282</v>
      </c>
      <c r="CH31" s="23" t="n">
        <v>0.02521763479587784</v>
      </c>
      <c r="CI31" s="23" t="n">
        <v>0.02437517411125827</v>
      </c>
      <c r="CJ31" s="23" t="n">
        <v>0.02521903105919964</v>
      </c>
      <c r="CK31" s="23" t="n">
        <v>0.02014970367589501</v>
      </c>
      <c r="CL31" s="23" t="n">
        <v>0.07678899879704564</v>
      </c>
      <c r="CM31" s="23" t="n">
        <v>0.01903619073295754</v>
      </c>
      <c r="CN31" s="23" t="n">
        <v>0.02594140657188255</v>
      </c>
      <c r="CO31" s="23" t="n">
        <v>0.03029727971741578</v>
      </c>
      <c r="CP31" s="23" t="n">
        <v>0.02649372703462648</v>
      </c>
      <c r="CQ31" s="23" t="n">
        <v>0.01413096973152661</v>
      </c>
      <c r="CR31" s="23" t="n">
        <v>0.02371502721333261</v>
      </c>
      <c r="CS31" s="23" t="n">
        <v>0.1426157467099617</v>
      </c>
      <c r="CT31" s="23" t="n">
        <v>0.1400456322590279</v>
      </c>
      <c r="CU31" s="23" t="n">
        <v>0.06334935478878867</v>
      </c>
      <c r="CV31" s="23" t="n">
        <v>0.1614750380615246</v>
      </c>
      <c r="CW31" s="23" t="n">
        <v>0.0253192288414184</v>
      </c>
      <c r="CX31" s="23" t="n">
        <v>0.02412836924322156</v>
      </c>
      <c r="CY31" s="23" t="n">
        <v>0.01463918305143059</v>
      </c>
      <c r="CZ31" s="23" t="n">
        <v>0.02020812783999647</v>
      </c>
      <c r="DA31" s="23" t="n">
        <v>0.01649587794008919</v>
      </c>
      <c r="DB31" s="23" t="n">
        <v>0.0137705711620993</v>
      </c>
      <c r="DC31" s="23" t="n">
        <v>0.01295529151447671</v>
      </c>
      <c r="DD31" s="23" t="n">
        <v>0.006424523867203912</v>
      </c>
      <c r="DE31" s="23" t="n">
        <v>0.004406980826639769</v>
      </c>
      <c r="DF31" s="23" t="n">
        <v>0.01063657793356356</v>
      </c>
      <c r="DG31" s="23" t="n">
        <v>0.001099913436079983</v>
      </c>
      <c r="DH31" s="23" t="n">
        <v>0.007229958011035448</v>
      </c>
      <c r="DI31" s="23" t="n">
        <v>0.01548032396570132</v>
      </c>
      <c r="DJ31" s="23" t="n">
        <v>0.01273535093896237</v>
      </c>
      <c r="DK31" s="23" t="n">
        <v>0.02388794305563436</v>
      </c>
      <c r="DL31" s="23" t="n">
        <v>0.0171678994336314</v>
      </c>
      <c r="DM31" s="23" t="n">
        <v>0.009087633414137868</v>
      </c>
      <c r="DN31" s="23" t="n">
        <v>0.009087946817500409</v>
      </c>
      <c r="DO31" s="23" t="n">
        <v>0.008935776082129353</v>
      </c>
      <c r="DP31" s="23" t="n">
        <v>0.006231372466222231</v>
      </c>
      <c r="DQ31" s="23" t="n">
        <v>0.006231372466222232</v>
      </c>
      <c r="DR31" s="23" t="n">
        <v>0.003971772229140844</v>
      </c>
      <c r="DS31" s="23" t="n">
        <v>0.008218504345072276</v>
      </c>
      <c r="DT31" s="23" t="n">
        <v>0.007078263807809792</v>
      </c>
      <c r="DU31" s="23" t="n">
        <v>0.006291024660130578</v>
      </c>
      <c r="DV31" s="23" t="n">
        <v>0.009885265980146466</v>
      </c>
      <c r="DW31" s="23" t="n">
        <v>0.01975195597483359</v>
      </c>
      <c r="DX31" s="23" t="n">
        <v>0.02061121578203754</v>
      </c>
      <c r="DY31" s="23" t="n">
        <v>0.01978868697369906</v>
      </c>
      <c r="DZ31" s="23" t="n">
        <v>0</v>
      </c>
    </row>
    <row r="32">
      <c r="A32" s="13" t="n">
        <v>19</v>
      </c>
      <c r="B32" s="14" t="inlineStr">
        <is>
          <t>Minério de ferro</t>
        </is>
      </c>
      <c r="C32" s="22" t="n">
        <v>0.0007081145780743276</v>
      </c>
      <c r="D32" s="22" t="n">
        <v>0.0007213357747760599</v>
      </c>
      <c r="E32" s="22" t="n">
        <v>0.0007038759181646657</v>
      </c>
      <c r="F32" s="22" t="n">
        <v>0.0007056602005388369</v>
      </c>
      <c r="G32" s="22" t="n">
        <v>0.0007128772564330746</v>
      </c>
      <c r="H32" s="22" t="n">
        <v>0.0007158906184398001</v>
      </c>
      <c r="I32" s="22" t="n">
        <v>0.0007062478103127456</v>
      </c>
      <c r="J32" s="22" t="n">
        <v>0.0007133990326147442</v>
      </c>
      <c r="K32" s="22" t="n">
        <v>0.0007105681707828745</v>
      </c>
      <c r="L32" s="22" t="n">
        <v>0.001077479611724054</v>
      </c>
      <c r="M32" s="22" t="n">
        <v>0.001066306336627086</v>
      </c>
      <c r="N32" s="22" t="n">
        <v>0.001085071387169107</v>
      </c>
      <c r="O32" s="22" t="n">
        <v>0.001099739726747088</v>
      </c>
      <c r="P32" s="22" t="n">
        <v>0.0004398422695940651</v>
      </c>
      <c r="Q32" s="22" t="n">
        <v>0.0004049028285067188</v>
      </c>
      <c r="R32" s="22" t="n">
        <v>0.001977978081154831</v>
      </c>
      <c r="S32" s="22" t="n">
        <v>0.002061065134208291</v>
      </c>
      <c r="T32" s="22" t="n">
        <v>0.003768667825322434</v>
      </c>
      <c r="U32" s="22" t="n">
        <v>1.02404802073273</v>
      </c>
      <c r="V32" s="22" t="n">
        <v>0.004846883023031376</v>
      </c>
      <c r="W32" s="22" t="n">
        <v>0.001112720151575537</v>
      </c>
      <c r="X32" s="22" t="n">
        <v>0.001114405467607821</v>
      </c>
      <c r="Y32" s="22" t="n">
        <v>0.001095410624348358</v>
      </c>
      <c r="Z32" s="22" t="n">
        <v>0.001114964286591829</v>
      </c>
      <c r="AA32" s="22" t="n">
        <v>0.001059233898511385</v>
      </c>
      <c r="AB32" s="22" t="n">
        <v>0.00111392978179822</v>
      </c>
      <c r="AC32" s="22" t="n">
        <v>0.0007773535618935245</v>
      </c>
      <c r="AD32" s="22" t="n">
        <v>0.001025778879215904</v>
      </c>
      <c r="AE32" s="22" t="n">
        <v>0.000979500585559767</v>
      </c>
      <c r="AF32" s="22" t="n">
        <v>0.0009935709750868509</v>
      </c>
      <c r="AG32" s="22" t="n">
        <v>0.0009772835968417759</v>
      </c>
      <c r="AH32" s="22" t="n">
        <v>0.0009790738554067808</v>
      </c>
      <c r="AI32" s="22" t="n">
        <v>0.001003894269665641</v>
      </c>
      <c r="AJ32" s="22" t="n">
        <v>0.000940730744452521</v>
      </c>
      <c r="AK32" s="22" t="n">
        <v>0.002406799466426045</v>
      </c>
      <c r="AL32" s="22" t="n">
        <v>0.0005792712867877298</v>
      </c>
      <c r="AM32" s="22" t="n">
        <v>0.0008062391950123273</v>
      </c>
      <c r="AN32" s="22" t="n">
        <v>0.0008145749580853656</v>
      </c>
      <c r="AO32" s="22" t="n">
        <v>0.001060069117813991</v>
      </c>
      <c r="AP32" s="22" t="n">
        <v>0.000549733887009501</v>
      </c>
      <c r="AQ32" s="22" t="n">
        <v>0.0007142254897444288</v>
      </c>
      <c r="AR32" s="22" t="n">
        <v>0.001444132162202589</v>
      </c>
      <c r="AS32" s="22" t="n">
        <v>0.00118291437259246</v>
      </c>
      <c r="AT32" s="22" t="n">
        <v>0.001194921227268763</v>
      </c>
      <c r="AU32" s="22" t="n">
        <v>0.001063313031800478</v>
      </c>
      <c r="AV32" s="22" t="n">
        <v>0.002330109773581955</v>
      </c>
      <c r="AW32" s="22" t="n">
        <v>0.002330109773581955</v>
      </c>
      <c r="AX32" s="22" t="n">
        <v>0.002330109773581954</v>
      </c>
      <c r="AY32" s="22" t="n">
        <v>0.002330109773581954</v>
      </c>
      <c r="AZ32" s="22" t="n">
        <v>0.002330109773581953</v>
      </c>
      <c r="BA32" s="22" t="n">
        <v>0.002368000309344992</v>
      </c>
      <c r="BB32" s="22" t="n">
        <v>0.000808875909272544</v>
      </c>
      <c r="BC32" s="22" t="n">
        <v>0.002589256510604284</v>
      </c>
      <c r="BD32" s="22" t="n">
        <v>0.001451300259118048</v>
      </c>
      <c r="BE32" s="22" t="n">
        <v>0.001614233484836976</v>
      </c>
      <c r="BF32" s="22" t="n">
        <v>0.002828979378781419</v>
      </c>
      <c r="BG32" s="22" t="n">
        <v>0.001259796384504486</v>
      </c>
      <c r="BH32" s="22" t="n">
        <v>0.002598593424188675</v>
      </c>
      <c r="BI32" s="22" t="n">
        <v>0.001356527480464068</v>
      </c>
      <c r="BJ32" s="22" t="n">
        <v>0.001720362750983212</v>
      </c>
      <c r="BK32" s="22" t="n">
        <v>0.0006474806811794567</v>
      </c>
      <c r="BL32" s="22" t="n">
        <v>0.002413599018115824</v>
      </c>
      <c r="BM32" s="22" t="n">
        <v>0.002735573869218849</v>
      </c>
      <c r="BN32" s="22" t="n">
        <v>0.007888075408606103</v>
      </c>
      <c r="BO32" s="22" t="n">
        <v>0.003865879376439015</v>
      </c>
      <c r="BP32" s="22" t="n">
        <v>0.003895140982778558</v>
      </c>
      <c r="BQ32" s="22" t="n">
        <v>0.1239920578056556</v>
      </c>
      <c r="BR32" s="22" t="n">
        <v>0.1224592301330223</v>
      </c>
      <c r="BS32" s="22" t="n">
        <v>0.005866005359331608</v>
      </c>
      <c r="BT32" s="22" t="n">
        <v>0.004660363540616173</v>
      </c>
      <c r="BU32" s="22" t="n">
        <v>0.0275505800501441</v>
      </c>
      <c r="BV32" s="22" t="n">
        <v>0.00184020064812373</v>
      </c>
      <c r="BW32" s="22" t="n">
        <v>0.001743302332560258</v>
      </c>
      <c r="BX32" s="22" t="n">
        <v>0.001769062934212388</v>
      </c>
      <c r="BY32" s="22" t="n">
        <v>0.003258153940783986</v>
      </c>
      <c r="BZ32" s="22" t="n">
        <v>0.008175310692328326</v>
      </c>
      <c r="CA32" s="22" t="n">
        <v>0.007743498473232123</v>
      </c>
      <c r="CB32" s="22" t="n">
        <v>0.01068105035392762</v>
      </c>
      <c r="CC32" s="22" t="n">
        <v>0.01099819388851256</v>
      </c>
      <c r="CD32" s="22" t="n">
        <v>0.01041035659582933</v>
      </c>
      <c r="CE32" s="22" t="n">
        <v>0.014537401510893</v>
      </c>
      <c r="CF32" s="22" t="n">
        <v>0.01446987724271629</v>
      </c>
      <c r="CG32" s="22" t="n">
        <v>0.0179961093786041</v>
      </c>
      <c r="CH32" s="22" t="n">
        <v>0.008129970900161831</v>
      </c>
      <c r="CI32" s="22" t="n">
        <v>0.003919523028635574</v>
      </c>
      <c r="CJ32" s="22" t="n">
        <v>0.003595322028217875</v>
      </c>
      <c r="CK32" s="22" t="n">
        <v>0.00692567951485104</v>
      </c>
      <c r="CL32" s="22" t="n">
        <v>0.001498996590302541</v>
      </c>
      <c r="CM32" s="22" t="n">
        <v>0.001312659404066497</v>
      </c>
      <c r="CN32" s="22" t="n">
        <v>0.006901841477896483</v>
      </c>
      <c r="CO32" s="22" t="n">
        <v>0.006620133890752364</v>
      </c>
      <c r="CP32" s="22" t="n">
        <v>0.006706965896405578</v>
      </c>
      <c r="CQ32" s="22" t="n">
        <v>0.002789208889502493</v>
      </c>
      <c r="CR32" s="22" t="n">
        <v>0.00071766080438184</v>
      </c>
      <c r="CS32" s="22" t="n">
        <v>0.001650400206079484</v>
      </c>
      <c r="CT32" s="22" t="n">
        <v>0.001624999181342523</v>
      </c>
      <c r="CU32" s="22" t="n">
        <v>0.001209614964457171</v>
      </c>
      <c r="CV32" s="22" t="n">
        <v>0.001125451857211994</v>
      </c>
      <c r="CW32" s="22" t="n">
        <v>0.0006806120398861774</v>
      </c>
      <c r="CX32" s="22" t="n">
        <v>0.0006663693635726904</v>
      </c>
      <c r="CY32" s="22" t="n">
        <v>0.0007295857725116676</v>
      </c>
      <c r="CZ32" s="22" t="n">
        <v>0.000939560527369933</v>
      </c>
      <c r="DA32" s="22" t="n">
        <v>0.0006200781942279705</v>
      </c>
      <c r="DB32" s="22" t="n">
        <v>0.0005071229226658236</v>
      </c>
      <c r="DC32" s="22" t="n">
        <v>0.0006082862426705914</v>
      </c>
      <c r="DD32" s="22" t="n">
        <v>0.0003311692826590385</v>
      </c>
      <c r="DE32" s="22" t="n">
        <v>0.0001515969078527595</v>
      </c>
      <c r="DF32" s="22" t="n">
        <v>0.002060552414294765</v>
      </c>
      <c r="DG32" s="22" t="n">
        <v>9.866056846410854e-05</v>
      </c>
      <c r="DH32" s="22" t="n">
        <v>0.0002774482429558961</v>
      </c>
      <c r="DI32" s="22" t="n">
        <v>0.002728099713128239</v>
      </c>
      <c r="DJ32" s="22" t="n">
        <v>0.0005625319046245139</v>
      </c>
      <c r="DK32" s="22" t="n">
        <v>0.000511974227472422</v>
      </c>
      <c r="DL32" s="22" t="n">
        <v>0.00152012082271385</v>
      </c>
      <c r="DM32" s="22" t="n">
        <v>0.0004941971131970251</v>
      </c>
      <c r="DN32" s="22" t="n">
        <v>0.0004932995710299677</v>
      </c>
      <c r="DO32" s="22" t="n">
        <v>0.0002418796560905292</v>
      </c>
      <c r="DP32" s="22" t="n">
        <v>0.0003807498796106519</v>
      </c>
      <c r="DQ32" s="22" t="n">
        <v>0.0003807498796106519</v>
      </c>
      <c r="DR32" s="22" t="n">
        <v>0.0001758070690509861</v>
      </c>
      <c r="DS32" s="22" t="n">
        <v>0.000253284522379678</v>
      </c>
      <c r="DT32" s="22" t="n">
        <v>0.0004682614225323507</v>
      </c>
      <c r="DU32" s="22" t="n">
        <v>0.0003590105685885416</v>
      </c>
      <c r="DV32" s="22" t="n">
        <v>0.0005543833135981906</v>
      </c>
      <c r="DW32" s="22" t="n">
        <v>0.0005115729971119907</v>
      </c>
      <c r="DX32" s="22" t="n">
        <v>0.0005665447351299771</v>
      </c>
      <c r="DY32" s="22" t="n">
        <v>0.0005131313926001897</v>
      </c>
      <c r="DZ32" s="22" t="n">
        <v>0</v>
      </c>
    </row>
    <row r="33">
      <c r="A33" s="15" t="n">
        <v>20</v>
      </c>
      <c r="B33" s="10" t="inlineStr">
        <is>
          <t>Minerais metálicos não-ferrosos</t>
        </is>
      </c>
      <c r="C33" s="23" t="n">
        <v>0.0008478173763095204</v>
      </c>
      <c r="D33" s="23" t="n">
        <v>0.000854099656222369</v>
      </c>
      <c r="E33" s="23" t="n">
        <v>0.0008681449054317695</v>
      </c>
      <c r="F33" s="23" t="n">
        <v>0.0008673526133538995</v>
      </c>
      <c r="G33" s="23" t="n">
        <v>0.0008636440914016391</v>
      </c>
      <c r="H33" s="23" t="n">
        <v>0.0008560320974624954</v>
      </c>
      <c r="I33" s="23" t="n">
        <v>0.0008670928749931455</v>
      </c>
      <c r="J33" s="23" t="n">
        <v>0.0008545966049567702</v>
      </c>
      <c r="K33" s="23" t="n">
        <v>0.0008569986779355737</v>
      </c>
      <c r="L33" s="23" t="n">
        <v>0.000689074863518023</v>
      </c>
      <c r="M33" s="23" t="n">
        <v>0.0006955553650078724</v>
      </c>
      <c r="N33" s="23" t="n">
        <v>0.0006891385797948227</v>
      </c>
      <c r="O33" s="23" t="n">
        <v>0.0006817627629659793</v>
      </c>
      <c r="P33" s="23" t="n">
        <v>0.0002894986929736657</v>
      </c>
      <c r="Q33" s="23" t="n">
        <v>0.0002633925944182268</v>
      </c>
      <c r="R33" s="23" t="n">
        <v>0.001080979022178878</v>
      </c>
      <c r="S33" s="23" t="n">
        <v>0.001402585331713414</v>
      </c>
      <c r="T33" s="23" t="n">
        <v>0.001659993405025099</v>
      </c>
      <c r="U33" s="23" t="n">
        <v>0.001168485922378066</v>
      </c>
      <c r="V33" s="23" t="n">
        <v>1.066760175994984</v>
      </c>
      <c r="W33" s="23" t="n">
        <v>0.0007933680080392149</v>
      </c>
      <c r="X33" s="23" t="n">
        <v>0.0007962904793972456</v>
      </c>
      <c r="Y33" s="23" t="n">
        <v>0.0007826196267098479</v>
      </c>
      <c r="Z33" s="23" t="n">
        <v>0.0007943579232775942</v>
      </c>
      <c r="AA33" s="23" t="n">
        <v>0.0007483157778162145</v>
      </c>
      <c r="AB33" s="23" t="n">
        <v>0.0007949961902143478</v>
      </c>
      <c r="AC33" s="23" t="n">
        <v>0.0007512579647052932</v>
      </c>
      <c r="AD33" s="23" t="n">
        <v>0.0009431128425674368</v>
      </c>
      <c r="AE33" s="23" t="n">
        <v>0.0009080208407806548</v>
      </c>
      <c r="AF33" s="23" t="n">
        <v>0.0009357352374217486</v>
      </c>
      <c r="AG33" s="23" t="n">
        <v>0.000917570882097982</v>
      </c>
      <c r="AH33" s="23" t="n">
        <v>0.0009176994756215337</v>
      </c>
      <c r="AI33" s="23" t="n">
        <v>0.0009354393833502406</v>
      </c>
      <c r="AJ33" s="23" t="n">
        <v>0.0008449351916203795</v>
      </c>
      <c r="AK33" s="23" t="n">
        <v>0.001046204457236646</v>
      </c>
      <c r="AL33" s="23" t="n">
        <v>0.0005421309377869891</v>
      </c>
      <c r="AM33" s="23" t="n">
        <v>0.0007764575140220382</v>
      </c>
      <c r="AN33" s="23" t="n">
        <v>0.0007644283336373652</v>
      </c>
      <c r="AO33" s="23" t="n">
        <v>0.0009389212631628111</v>
      </c>
      <c r="AP33" s="23" t="n">
        <v>0.0004778617623935116</v>
      </c>
      <c r="AQ33" s="23" t="n">
        <v>0.0006014964480282501</v>
      </c>
      <c r="AR33" s="23" t="n">
        <v>0.000846580642660645</v>
      </c>
      <c r="AS33" s="23" t="n">
        <v>0.001340408823758094</v>
      </c>
      <c r="AT33" s="23" t="n">
        <v>0.001359447295075148</v>
      </c>
      <c r="AU33" s="23" t="n">
        <v>0.002628203784747621</v>
      </c>
      <c r="AV33" s="23" t="n">
        <v>0.001123075030527596</v>
      </c>
      <c r="AW33" s="23" t="n">
        <v>0.001123075030527595</v>
      </c>
      <c r="AX33" s="23" t="n">
        <v>0.001123075030527595</v>
      </c>
      <c r="AY33" s="23" t="n">
        <v>0.001123075030527595</v>
      </c>
      <c r="AZ33" s="23" t="n">
        <v>0.001123075030527595</v>
      </c>
      <c r="BA33" s="23" t="n">
        <v>0.001164305108376191</v>
      </c>
      <c r="BB33" s="23" t="n">
        <v>0.0007596809823933885</v>
      </c>
      <c r="BC33" s="23" t="n">
        <v>0.01492410798962413</v>
      </c>
      <c r="BD33" s="23" t="n">
        <v>0.002843525903482491</v>
      </c>
      <c r="BE33" s="23" t="n">
        <v>0.002765810925407845</v>
      </c>
      <c r="BF33" s="23" t="n">
        <v>0.002975720426963375</v>
      </c>
      <c r="BG33" s="23" t="n">
        <v>0.001718191132176478</v>
      </c>
      <c r="BH33" s="23" t="n">
        <v>0.002166369778898106</v>
      </c>
      <c r="BI33" s="23" t="n">
        <v>0.001769439056542265</v>
      </c>
      <c r="BJ33" s="23" t="n">
        <v>0.001464385845897432</v>
      </c>
      <c r="BK33" s="23" t="n">
        <v>0.0005269838575076339</v>
      </c>
      <c r="BL33" s="23" t="n">
        <v>0.001376588473718829</v>
      </c>
      <c r="BM33" s="23" t="n">
        <v>0.001557392342256827</v>
      </c>
      <c r="BN33" s="23" t="n">
        <v>0.002368971892816089</v>
      </c>
      <c r="BO33" s="23" t="n">
        <v>0.001861972418589755</v>
      </c>
      <c r="BP33" s="23" t="n">
        <v>0.001954979071304907</v>
      </c>
      <c r="BQ33" s="23" t="n">
        <v>0.01905173573238369</v>
      </c>
      <c r="BR33" s="23" t="n">
        <v>0.01803494806765186</v>
      </c>
      <c r="BS33" s="23" t="n">
        <v>0.1295436849795544</v>
      </c>
      <c r="BT33" s="23" t="n">
        <v>0.132524371419986</v>
      </c>
      <c r="BU33" s="23" t="n">
        <v>0.008327989352344531</v>
      </c>
      <c r="BV33" s="23" t="n">
        <v>0.002001447635399542</v>
      </c>
      <c r="BW33" s="23" t="n">
        <v>0.001777770276626307</v>
      </c>
      <c r="BX33" s="23" t="n">
        <v>0.001872054205019091</v>
      </c>
      <c r="BY33" s="23" t="n">
        <v>0.003014290991931177</v>
      </c>
      <c r="BZ33" s="23" t="n">
        <v>0.01496535611013378</v>
      </c>
      <c r="CA33" s="23" t="n">
        <v>0.01383706784878668</v>
      </c>
      <c r="CB33" s="23" t="n">
        <v>0.004684183245592193</v>
      </c>
      <c r="CC33" s="23" t="n">
        <v>0.005405689042585941</v>
      </c>
      <c r="CD33" s="23" t="n">
        <v>0.00499547778062004</v>
      </c>
      <c r="CE33" s="23" t="n">
        <v>0.00726154965166674</v>
      </c>
      <c r="CF33" s="23" t="n">
        <v>0.007353591826518998</v>
      </c>
      <c r="CG33" s="23" t="n">
        <v>0.01377005090238242</v>
      </c>
      <c r="CH33" s="23" t="n">
        <v>0.008226535449909445</v>
      </c>
      <c r="CI33" s="23" t="n">
        <v>0.005432510366376446</v>
      </c>
      <c r="CJ33" s="23" t="n">
        <v>0.005420767623795042</v>
      </c>
      <c r="CK33" s="23" t="n">
        <v>0.006083271343170491</v>
      </c>
      <c r="CL33" s="23" t="n">
        <v>0.001087771306743957</v>
      </c>
      <c r="CM33" s="23" t="n">
        <v>0.0009379840357553638</v>
      </c>
      <c r="CN33" s="23" t="n">
        <v>0.002788183524169438</v>
      </c>
      <c r="CO33" s="23" t="n">
        <v>0.002686372196972887</v>
      </c>
      <c r="CP33" s="23" t="n">
        <v>0.002720661190669812</v>
      </c>
      <c r="CQ33" s="23" t="n">
        <v>0.002555172066130841</v>
      </c>
      <c r="CR33" s="23" t="n">
        <v>0.0005028096746994771</v>
      </c>
      <c r="CS33" s="23" t="n">
        <v>0.00114350287980776</v>
      </c>
      <c r="CT33" s="23" t="n">
        <v>0.001124880137806539</v>
      </c>
      <c r="CU33" s="23" t="n">
        <v>0.000924087096562673</v>
      </c>
      <c r="CV33" s="23" t="n">
        <v>0.0006748102613898282</v>
      </c>
      <c r="CW33" s="23" t="n">
        <v>0.0005061946043053623</v>
      </c>
      <c r="CX33" s="23" t="n">
        <v>0.0004979754441713886</v>
      </c>
      <c r="CY33" s="23" t="n">
        <v>0.0004687446612073736</v>
      </c>
      <c r="CZ33" s="23" t="n">
        <v>0.0005040149003711217</v>
      </c>
      <c r="DA33" s="23" t="n">
        <v>0.0005936229722562037</v>
      </c>
      <c r="DB33" s="23" t="n">
        <v>0.0003968284419887021</v>
      </c>
      <c r="DC33" s="23" t="n">
        <v>0.0004383773247652432</v>
      </c>
      <c r="DD33" s="23" t="n">
        <v>0.000247492441067948</v>
      </c>
      <c r="DE33" s="23" t="n">
        <v>0.0001238440500417836</v>
      </c>
      <c r="DF33" s="23" t="n">
        <v>0.002213018721365567</v>
      </c>
      <c r="DG33" s="23" t="n">
        <v>7.407245374547359e-05</v>
      </c>
      <c r="DH33" s="23" t="n">
        <v>0.0002579453017973297</v>
      </c>
      <c r="DI33" s="23" t="n">
        <v>0.00178545597128033</v>
      </c>
      <c r="DJ33" s="23" t="n">
        <v>0.0003507171913291077</v>
      </c>
      <c r="DK33" s="23" t="n">
        <v>0.0004290446248447315</v>
      </c>
      <c r="DL33" s="23" t="n">
        <v>0.0007289582593487993</v>
      </c>
      <c r="DM33" s="23" t="n">
        <v>0.0003625151562004266</v>
      </c>
      <c r="DN33" s="23" t="n">
        <v>0.0003613919516609558</v>
      </c>
      <c r="DO33" s="23" t="n">
        <v>0.0001648541030092632</v>
      </c>
      <c r="DP33" s="23" t="n">
        <v>0.0002164771305893464</v>
      </c>
      <c r="DQ33" s="23" t="n">
        <v>0.0002164771305893464</v>
      </c>
      <c r="DR33" s="23" t="n">
        <v>0.0001224834932117361</v>
      </c>
      <c r="DS33" s="23" t="n">
        <v>0.0002045542973713764</v>
      </c>
      <c r="DT33" s="23" t="n">
        <v>0.0003393628169655255</v>
      </c>
      <c r="DU33" s="23" t="n">
        <v>0.0004231389309952196</v>
      </c>
      <c r="DV33" s="23" t="n">
        <v>0.0005274804973197343</v>
      </c>
      <c r="DW33" s="23" t="n">
        <v>0.0004619775521725339</v>
      </c>
      <c r="DX33" s="23" t="n">
        <v>0.0004771550454476596</v>
      </c>
      <c r="DY33" s="23" t="n">
        <v>0.0004616937082153459</v>
      </c>
      <c r="DZ33" s="23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2" t="n">
        <v>0.0008908719852800949</v>
      </c>
      <c r="D34" s="22" t="n">
        <v>0.00113818278069797</v>
      </c>
      <c r="E34" s="22" t="n">
        <v>0.0004574647992909532</v>
      </c>
      <c r="F34" s="22" t="n">
        <v>0.0005170883776814738</v>
      </c>
      <c r="G34" s="22" t="n">
        <v>0.0007657616491930973</v>
      </c>
      <c r="H34" s="22" t="n">
        <v>0.0009633330861385705</v>
      </c>
      <c r="I34" s="22" t="n">
        <v>0.0005367475854701389</v>
      </c>
      <c r="J34" s="22" t="n">
        <v>0.0009220147044752459</v>
      </c>
      <c r="K34" s="22" t="n">
        <v>0.000752214715716606</v>
      </c>
      <c r="L34" s="22" t="n">
        <v>0.01314887070911636</v>
      </c>
      <c r="M34" s="22" t="n">
        <v>0.0127554136285307</v>
      </c>
      <c r="N34" s="22" t="n">
        <v>0.01335701523112608</v>
      </c>
      <c r="O34" s="22" t="n">
        <v>0.01386018261039202</v>
      </c>
      <c r="P34" s="22" t="n">
        <v>0.001052687408273304</v>
      </c>
      <c r="Q34" s="22" t="n">
        <v>0.0007149035236334952</v>
      </c>
      <c r="R34" s="22" t="n">
        <v>0.0004711652231940015</v>
      </c>
      <c r="S34" s="22" t="n">
        <v>0.0006270706389373858</v>
      </c>
      <c r="T34" s="22" t="n">
        <v>0.0004489402280384647</v>
      </c>
      <c r="U34" s="22" t="n">
        <v>0.0003431824523870626</v>
      </c>
      <c r="V34" s="22" t="n">
        <v>0.0004146645397067264</v>
      </c>
      <c r="W34" s="22" t="n">
        <v>1.013742345632424</v>
      </c>
      <c r="X34" s="22" t="n">
        <v>0.01368353142140246</v>
      </c>
      <c r="Y34" s="22" t="n">
        <v>0.01304539201381904</v>
      </c>
      <c r="Z34" s="22" t="n">
        <v>0.01378597379119592</v>
      </c>
      <c r="AA34" s="22" t="n">
        <v>0.01214026539017628</v>
      </c>
      <c r="AB34" s="22" t="n">
        <v>0.01366339005589554</v>
      </c>
      <c r="AC34" s="22" t="n">
        <v>0.002651209808615152</v>
      </c>
      <c r="AD34" s="22" t="n">
        <v>0.002175757951339049</v>
      </c>
      <c r="AE34" s="22" t="n">
        <v>0.00231563851160222</v>
      </c>
      <c r="AF34" s="22" t="n">
        <v>0.002061240104017372</v>
      </c>
      <c r="AG34" s="22" t="n">
        <v>0.001954641624186784</v>
      </c>
      <c r="AH34" s="22" t="n">
        <v>0.002228680914550545</v>
      </c>
      <c r="AI34" s="22" t="n">
        <v>0.002601362271318382</v>
      </c>
      <c r="AJ34" s="22" t="n">
        <v>0.001912328465295819</v>
      </c>
      <c r="AK34" s="22" t="n">
        <v>0.0007310508137150448</v>
      </c>
      <c r="AL34" s="22" t="n">
        <v>0.000584148856633642</v>
      </c>
      <c r="AM34" s="22" t="n">
        <v>0.0009993130200618545</v>
      </c>
      <c r="AN34" s="22" t="n">
        <v>0.000463416605958477</v>
      </c>
      <c r="AO34" s="22" t="n">
        <v>0.0006357040258772997</v>
      </c>
      <c r="AP34" s="22" t="n">
        <v>0.0003917172561806173</v>
      </c>
      <c r="AQ34" s="22" t="n">
        <v>0.03169107511678924</v>
      </c>
      <c r="AR34" s="22" t="n">
        <v>0.0004315460062896498</v>
      </c>
      <c r="AS34" s="22" t="n">
        <v>0.0004571723252260075</v>
      </c>
      <c r="AT34" s="22" t="n">
        <v>0.0005904708771559713</v>
      </c>
      <c r="AU34" s="22" t="n">
        <v>0.0007421154824529497</v>
      </c>
      <c r="AV34" s="22" t="n">
        <v>0.001264409231092101</v>
      </c>
      <c r="AW34" s="22" t="n">
        <v>0.001264409231092101</v>
      </c>
      <c r="AX34" s="22" t="n">
        <v>0.001264409231092101</v>
      </c>
      <c r="AY34" s="22" t="n">
        <v>0.001264409231092101</v>
      </c>
      <c r="AZ34" s="22" t="n">
        <v>0.001264409231092101</v>
      </c>
      <c r="BA34" s="22" t="n">
        <v>0.001236020143506666</v>
      </c>
      <c r="BB34" s="22" t="n">
        <v>0.008099268886846343</v>
      </c>
      <c r="BC34" s="22" t="n">
        <v>0.001323281981237302</v>
      </c>
      <c r="BD34" s="22" t="n">
        <v>0.000809572046642376</v>
      </c>
      <c r="BE34" s="22" t="n">
        <v>0.001491817835128562</v>
      </c>
      <c r="BF34" s="22" t="n">
        <v>0.0009443908486008137</v>
      </c>
      <c r="BG34" s="22" t="n">
        <v>0.001991651346967912</v>
      </c>
      <c r="BH34" s="22" t="n">
        <v>0.001515075284382699</v>
      </c>
      <c r="BI34" s="22" t="n">
        <v>0.001119760942507793</v>
      </c>
      <c r="BJ34" s="22" t="n">
        <v>0.04345494107921372</v>
      </c>
      <c r="BK34" s="22" t="n">
        <v>0.0007748602592722141</v>
      </c>
      <c r="BL34" s="22" t="n">
        <v>0.0005735544058036517</v>
      </c>
      <c r="BM34" s="22" t="n">
        <v>0.0006012757900986973</v>
      </c>
      <c r="BN34" s="22" t="n">
        <v>0.0004213965760422445</v>
      </c>
      <c r="BO34" s="22" t="n">
        <v>0.0004211338061578442</v>
      </c>
      <c r="BP34" s="22" t="n">
        <v>0.0004285309597385954</v>
      </c>
      <c r="BQ34" s="22" t="n">
        <v>0.0003967586518876739</v>
      </c>
      <c r="BR34" s="22" t="n">
        <v>0.0004094987192308096</v>
      </c>
      <c r="BS34" s="22" t="n">
        <v>0.0004756139495818894</v>
      </c>
      <c r="BT34" s="22" t="n">
        <v>0.0004725573896608771</v>
      </c>
      <c r="BU34" s="22" t="n">
        <v>0.001066803092179122</v>
      </c>
      <c r="BV34" s="22" t="n">
        <v>0.0004187205522634206</v>
      </c>
      <c r="BW34" s="22" t="n">
        <v>0.0004140561819649023</v>
      </c>
      <c r="BX34" s="22" t="n">
        <v>0.0004199042980111632</v>
      </c>
      <c r="BY34" s="22" t="n">
        <v>0.000416868176679758</v>
      </c>
      <c r="BZ34" s="22" t="n">
        <v>0.0004172983453018349</v>
      </c>
      <c r="CA34" s="22" t="n">
        <v>0.0004216351672465671</v>
      </c>
      <c r="CB34" s="22" t="n">
        <v>0.0004214134521973496</v>
      </c>
      <c r="CC34" s="22" t="n">
        <v>0.0004191701715739088</v>
      </c>
      <c r="CD34" s="22" t="n">
        <v>0.0005462565648371303</v>
      </c>
      <c r="CE34" s="22" t="n">
        <v>0.0005868209508780389</v>
      </c>
      <c r="CF34" s="22" t="n">
        <v>0.0005824625122419249</v>
      </c>
      <c r="CG34" s="22" t="n">
        <v>0.0003834437417511338</v>
      </c>
      <c r="CH34" s="22" t="n">
        <v>0.0003853430853610379</v>
      </c>
      <c r="CI34" s="22" t="n">
        <v>0.0003493395413904193</v>
      </c>
      <c r="CJ34" s="22" t="n">
        <v>0.000923473168149298</v>
      </c>
      <c r="CK34" s="22" t="n">
        <v>0.0003962064026438138</v>
      </c>
      <c r="CL34" s="22" t="n">
        <v>0.0003401391361398606</v>
      </c>
      <c r="CM34" s="22" t="n">
        <v>0.0003517460014080012</v>
      </c>
      <c r="CN34" s="22" t="n">
        <v>0.0003574234761260671</v>
      </c>
      <c r="CO34" s="22" t="n">
        <v>0.000330618568550671</v>
      </c>
      <c r="CP34" s="22" t="n">
        <v>0.0006328190413370586</v>
      </c>
      <c r="CQ34" s="22" t="n">
        <v>0.0003176619868735117</v>
      </c>
      <c r="CR34" s="22" t="n">
        <v>0.0004028410605982</v>
      </c>
      <c r="CS34" s="22" t="n">
        <v>0.0004850079737975143</v>
      </c>
      <c r="CT34" s="22" t="n">
        <v>0.000530622274855314</v>
      </c>
      <c r="CU34" s="22" t="n">
        <v>0.000328620679737389</v>
      </c>
      <c r="CV34" s="22" t="n">
        <v>0.001806997501886382</v>
      </c>
      <c r="CW34" s="22" t="n">
        <v>0.0003744407489672914</v>
      </c>
      <c r="CX34" s="22" t="n">
        <v>0.0003036950203837575</v>
      </c>
      <c r="CY34" s="22" t="n">
        <v>0.01133763843679359</v>
      </c>
      <c r="CZ34" s="22" t="n">
        <v>0.05229193056070623</v>
      </c>
      <c r="DA34" s="22" t="n">
        <v>0.0003927862925249178</v>
      </c>
      <c r="DB34" s="22" t="n">
        <v>0.001196484050393618</v>
      </c>
      <c r="DC34" s="22" t="n">
        <v>0.0004332210121356358</v>
      </c>
      <c r="DD34" s="22" t="n">
        <v>0.0002590595197090334</v>
      </c>
      <c r="DE34" s="22" t="n">
        <v>0.000416230073912724</v>
      </c>
      <c r="DF34" s="22" t="n">
        <v>0.0004444373060663081</v>
      </c>
      <c r="DG34" s="22" t="n">
        <v>4.059048765248692e-05</v>
      </c>
      <c r="DH34" s="22" t="n">
        <v>0.0006065914257340026</v>
      </c>
      <c r="DI34" s="22" t="n">
        <v>0.002449633108095479</v>
      </c>
      <c r="DJ34" s="22" t="n">
        <v>0.0004098012568513532</v>
      </c>
      <c r="DK34" s="22" t="n">
        <v>0.0008321101216243945</v>
      </c>
      <c r="DL34" s="22" t="n">
        <v>0.0009129020413033357</v>
      </c>
      <c r="DM34" s="22" t="n">
        <v>0.0007465327699818718</v>
      </c>
      <c r="DN34" s="22" t="n">
        <v>0.0007580634450254249</v>
      </c>
      <c r="DO34" s="22" t="n">
        <v>0.0001764252269661931</v>
      </c>
      <c r="DP34" s="22" t="n">
        <v>0.002283043092417358</v>
      </c>
      <c r="DQ34" s="22" t="n">
        <v>0.00228304309241736</v>
      </c>
      <c r="DR34" s="22" t="n">
        <v>0.002765374162891429</v>
      </c>
      <c r="DS34" s="22" t="n">
        <v>0.001340440159020334</v>
      </c>
      <c r="DT34" s="22" t="n">
        <v>0.005738423876430448</v>
      </c>
      <c r="DU34" s="22" t="n">
        <v>0.003113786860125765</v>
      </c>
      <c r="DV34" s="22" t="n">
        <v>0.0005625354799207644</v>
      </c>
      <c r="DW34" s="22" t="n">
        <v>0.004571451372794361</v>
      </c>
      <c r="DX34" s="22" t="n">
        <v>0.003553480513787489</v>
      </c>
      <c r="DY34" s="22" t="n">
        <v>0.00452956576607087</v>
      </c>
      <c r="DZ34" s="22" t="n">
        <v>0</v>
      </c>
    </row>
    <row r="35">
      <c r="A35" s="15" t="n">
        <v>22</v>
      </c>
      <c r="B35" s="10" t="inlineStr">
        <is>
          <t>Carne de suíno</t>
        </is>
      </c>
      <c r="C35" s="23" t="n">
        <v>2.501825045507537e-05</v>
      </c>
      <c r="D35" s="23" t="n">
        <v>2.717489584633845e-05</v>
      </c>
      <c r="E35" s="23" t="n">
        <v>1.702950771900818e-05</v>
      </c>
      <c r="F35" s="23" t="n">
        <v>1.787177675971322e-05</v>
      </c>
      <c r="G35" s="23" t="n">
        <v>2.141360947103044e-05</v>
      </c>
      <c r="H35" s="23" t="n">
        <v>2.472670864544243e-05</v>
      </c>
      <c r="I35" s="23" t="n">
        <v>1.815139060676142e-05</v>
      </c>
      <c r="J35" s="23" t="n">
        <v>2.448281987678383e-05</v>
      </c>
      <c r="K35" s="23" t="n">
        <v>2.135635281620927e-05</v>
      </c>
      <c r="L35" s="23" t="n">
        <v>0.0001977029803071257</v>
      </c>
      <c r="M35" s="23" t="n">
        <v>0.0001920589667547306</v>
      </c>
      <c r="N35" s="23" t="n">
        <v>0.0002005947885921</v>
      </c>
      <c r="O35" s="23" t="n">
        <v>0.0002077598643028218</v>
      </c>
      <c r="P35" s="23" t="n">
        <v>3.217494312033901e-05</v>
      </c>
      <c r="Q35" s="23" t="n">
        <v>2.770882431740403e-05</v>
      </c>
      <c r="R35" s="23" t="n">
        <v>2.922322941501102e-05</v>
      </c>
      <c r="S35" s="23" t="n">
        <v>3.159067780639309e-05</v>
      </c>
      <c r="T35" s="23" t="n">
        <v>2.461030511406434e-05</v>
      </c>
      <c r="U35" s="23" t="n">
        <v>1.7995171845622e-05</v>
      </c>
      <c r="V35" s="23" t="n">
        <v>2.233699492738217e-05</v>
      </c>
      <c r="W35" s="23" t="n">
        <v>0.01048002612111724</v>
      </c>
      <c r="X35" s="23" t="n">
        <v>1.010460784300038</v>
      </c>
      <c r="Y35" s="23" t="n">
        <v>0.009966446384241654</v>
      </c>
      <c r="Z35" s="23" t="n">
        <v>0.01057252020569896</v>
      </c>
      <c r="AA35" s="23" t="n">
        <v>0.009287198068811998</v>
      </c>
      <c r="AB35" s="23" t="n">
        <v>0.01030074711637144</v>
      </c>
      <c r="AC35" s="23" t="n">
        <v>4.706962771084239e-05</v>
      </c>
      <c r="AD35" s="23" t="n">
        <v>0.0002416139680066445</v>
      </c>
      <c r="AE35" s="23" t="n">
        <v>0.0003375486600804866</v>
      </c>
      <c r="AF35" s="23" t="n">
        <v>0.0001120960386035496</v>
      </c>
      <c r="AG35" s="23" t="n">
        <v>0.0001072199599548673</v>
      </c>
      <c r="AH35" s="23" t="n">
        <v>0.000178060161965451</v>
      </c>
      <c r="AI35" s="23" t="n">
        <v>0.0006002934892074814</v>
      </c>
      <c r="AJ35" s="23" t="n">
        <v>0.0002371926733396564</v>
      </c>
      <c r="AK35" s="23" t="n">
        <v>9.344394169194332e-05</v>
      </c>
      <c r="AL35" s="23" t="n">
        <v>2.543775259388825e-05</v>
      </c>
      <c r="AM35" s="23" t="n">
        <v>3.031010293067886e-05</v>
      </c>
      <c r="AN35" s="23" t="n">
        <v>2.361716620096478e-05</v>
      </c>
      <c r="AO35" s="23" t="n">
        <v>2.577789927809157e-05</v>
      </c>
      <c r="AP35" s="23" t="n">
        <v>1.960746190399426e-05</v>
      </c>
      <c r="AQ35" s="23" t="n">
        <v>0.0003641942429217022</v>
      </c>
      <c r="AR35" s="23" t="n">
        <v>2.365518594220256e-05</v>
      </c>
      <c r="AS35" s="23" t="n">
        <v>2.77746065189534e-05</v>
      </c>
      <c r="AT35" s="23" t="n">
        <v>2.913291126586425e-05</v>
      </c>
      <c r="AU35" s="23" t="n">
        <v>2.456824259009417e-05</v>
      </c>
      <c r="AV35" s="23" t="n">
        <v>3.250413336540631e-05</v>
      </c>
      <c r="AW35" s="23" t="n">
        <v>3.25041333654063e-05</v>
      </c>
      <c r="AX35" s="23" t="n">
        <v>3.25041333654063e-05</v>
      </c>
      <c r="AY35" s="23" t="n">
        <v>3.25041333654063e-05</v>
      </c>
      <c r="AZ35" s="23" t="n">
        <v>3.25041333654063e-05</v>
      </c>
      <c r="BA35" s="23" t="n">
        <v>3.240296371552704e-05</v>
      </c>
      <c r="BB35" s="23" t="n">
        <v>0.0001171410416031691</v>
      </c>
      <c r="BC35" s="23" t="n">
        <v>4.510272042357075e-05</v>
      </c>
      <c r="BD35" s="23" t="n">
        <v>3.715617424267305e-05</v>
      </c>
      <c r="BE35" s="23" t="n">
        <v>6.079783407433818e-05</v>
      </c>
      <c r="BF35" s="23" t="n">
        <v>3.78251765719072e-05</v>
      </c>
      <c r="BG35" s="23" t="n">
        <v>5.903997668941676e-05</v>
      </c>
      <c r="BH35" s="23" t="n">
        <v>0.0001199137064520524</v>
      </c>
      <c r="BI35" s="23" t="n">
        <v>4.950589365058446e-05</v>
      </c>
      <c r="BJ35" s="23" t="n">
        <v>0.0004803148454120302</v>
      </c>
      <c r="BK35" s="23" t="n">
        <v>4.077011659610376e-05</v>
      </c>
      <c r="BL35" s="23" t="n">
        <v>3.126632720799525e-05</v>
      </c>
      <c r="BM35" s="23" t="n">
        <v>4.228716626822144e-05</v>
      </c>
      <c r="BN35" s="23" t="n">
        <v>2.554091697605881e-05</v>
      </c>
      <c r="BO35" s="23" t="n">
        <v>2.53348713349996e-05</v>
      </c>
      <c r="BP35" s="23" t="n">
        <v>2.553206040023669e-05</v>
      </c>
      <c r="BQ35" s="23" t="n">
        <v>2.469854192736006e-05</v>
      </c>
      <c r="BR35" s="23" t="n">
        <v>2.473304169056599e-05</v>
      </c>
      <c r="BS35" s="23" t="n">
        <v>2.684869043315815e-05</v>
      </c>
      <c r="BT35" s="23" t="n">
        <v>2.689919599779748e-05</v>
      </c>
      <c r="BU35" s="23" t="n">
        <v>3.238625110687122e-05</v>
      </c>
      <c r="BV35" s="23" t="n">
        <v>2.856713541843758e-05</v>
      </c>
      <c r="BW35" s="23" t="n">
        <v>2.821251171715658e-05</v>
      </c>
      <c r="BX35" s="23" t="n">
        <v>2.85619526246628e-05</v>
      </c>
      <c r="BY35" s="23" t="n">
        <v>2.805915469450656e-05</v>
      </c>
      <c r="BZ35" s="23" t="n">
        <v>2.690867555886829e-05</v>
      </c>
      <c r="CA35" s="23" t="n">
        <v>2.687121866038911e-05</v>
      </c>
      <c r="CB35" s="23" t="n">
        <v>3.379158377094477e-05</v>
      </c>
      <c r="CC35" s="23" t="n">
        <v>3.379182724822668e-05</v>
      </c>
      <c r="CD35" s="23" t="n">
        <v>8.913918593555499e-05</v>
      </c>
      <c r="CE35" s="23" t="n">
        <v>3.659752202289835e-05</v>
      </c>
      <c r="CF35" s="23" t="n">
        <v>3.60248939198968e-05</v>
      </c>
      <c r="CG35" s="23" t="n">
        <v>1.989512445046709e-05</v>
      </c>
      <c r="CH35" s="23" t="n">
        <v>2.246130261728371e-05</v>
      </c>
      <c r="CI35" s="23" t="n">
        <v>2.061540969230827e-05</v>
      </c>
      <c r="CJ35" s="23" t="n">
        <v>4.138734576039659e-05</v>
      </c>
      <c r="CK35" s="23" t="n">
        <v>3.00681431748116e-05</v>
      </c>
      <c r="CL35" s="23" t="n">
        <v>1.981077390515705e-05</v>
      </c>
      <c r="CM35" s="23" t="n">
        <v>1.837496442401839e-05</v>
      </c>
      <c r="CN35" s="23" t="n">
        <v>1.558844793607731e-05</v>
      </c>
      <c r="CO35" s="23" t="n">
        <v>1.595999085397996e-05</v>
      </c>
      <c r="CP35" s="23" t="n">
        <v>1.952053427627674e-05</v>
      </c>
      <c r="CQ35" s="23" t="n">
        <v>1.72267351818352e-05</v>
      </c>
      <c r="CR35" s="23" t="n">
        <v>3.816377248612868e-05</v>
      </c>
      <c r="CS35" s="23" t="n">
        <v>1.58406406675091e-05</v>
      </c>
      <c r="CT35" s="23" t="n">
        <v>1.852292929540685e-05</v>
      </c>
      <c r="CU35" s="23" t="n">
        <v>1.559885144745227e-05</v>
      </c>
      <c r="CV35" s="23" t="n">
        <v>0.0001258241693305239</v>
      </c>
      <c r="CW35" s="23" t="n">
        <v>2.010984178716042e-05</v>
      </c>
      <c r="CX35" s="23" t="n">
        <v>1.632250192286327e-05</v>
      </c>
      <c r="CY35" s="23" t="n">
        <v>0.0005699077969437878</v>
      </c>
      <c r="CZ35" s="23" t="n">
        <v>0.004366337002728079</v>
      </c>
      <c r="DA35" s="23" t="n">
        <v>2.598817228173394e-05</v>
      </c>
      <c r="DB35" s="23" t="n">
        <v>9.1507018282974e-05</v>
      </c>
      <c r="DC35" s="23" t="n">
        <v>3.082117040376097e-05</v>
      </c>
      <c r="DD35" s="23" t="n">
        <v>1.648711829444732e-05</v>
      </c>
      <c r="DE35" s="23" t="n">
        <v>3.097401559299941e-05</v>
      </c>
      <c r="DF35" s="23" t="n">
        <v>4.151054045449728e-05</v>
      </c>
      <c r="DG35" s="23" t="n">
        <v>2.717440556095575e-06</v>
      </c>
      <c r="DH35" s="23" t="n">
        <v>4.234748646538626e-05</v>
      </c>
      <c r="DI35" s="23" t="n">
        <v>0.0001632742449956553</v>
      </c>
      <c r="DJ35" s="23" t="n">
        <v>2.088367272923538e-05</v>
      </c>
      <c r="DK35" s="23" t="n">
        <v>5.196302993428672e-05</v>
      </c>
      <c r="DL35" s="23" t="n">
        <v>6.417808956082907e-05</v>
      </c>
      <c r="DM35" s="23" t="n">
        <v>4.160715502749604e-05</v>
      </c>
      <c r="DN35" s="23" t="n">
        <v>4.220587100308481e-05</v>
      </c>
      <c r="DO35" s="23" t="n">
        <v>7.895127356830392e-06</v>
      </c>
      <c r="DP35" s="23" t="n">
        <v>0.0001254395049165454</v>
      </c>
      <c r="DQ35" s="23" t="n">
        <v>0.0001254395049165455</v>
      </c>
      <c r="DR35" s="23" t="n">
        <v>0.0001323424117534189</v>
      </c>
      <c r="DS35" s="23" t="n">
        <v>5.668261053276795e-05</v>
      </c>
      <c r="DT35" s="23" t="n">
        <v>0.0003137594198413641</v>
      </c>
      <c r="DU35" s="23" t="n">
        <v>0.0002972590360849015</v>
      </c>
      <c r="DV35" s="23" t="n">
        <v>2.663630361984769e-05</v>
      </c>
      <c r="DW35" s="23" t="n">
        <v>0.0003038498148382424</v>
      </c>
      <c r="DX35" s="23" t="n">
        <v>0.0002360174606104329</v>
      </c>
      <c r="DY35" s="23" t="n">
        <v>0.0003010578199010062</v>
      </c>
      <c r="DZ35" s="23" t="n">
        <v>0</v>
      </c>
    </row>
    <row r="36">
      <c r="A36" s="13" t="n">
        <v>23</v>
      </c>
      <c r="B36" s="14" t="inlineStr">
        <is>
          <t>Carne de aves</t>
        </is>
      </c>
      <c r="C36" s="22" t="n">
        <v>8.621449894312686e-05</v>
      </c>
      <c r="D36" s="22" t="n">
        <v>8.116534029466293e-05</v>
      </c>
      <c r="E36" s="22" t="n">
        <v>6.991755567555885e-05</v>
      </c>
      <c r="F36" s="22" t="n">
        <v>7.063727394116505e-05</v>
      </c>
      <c r="G36" s="22" t="n">
        <v>7.378875350615238e-05</v>
      </c>
      <c r="H36" s="22" t="n">
        <v>7.915680552198454e-05</v>
      </c>
      <c r="I36" s="22" t="n">
        <v>7.08878588026464e-05</v>
      </c>
      <c r="J36" s="22" t="n">
        <v>8.075529174959893e-05</v>
      </c>
      <c r="K36" s="22" t="n">
        <v>7.678973793295729e-05</v>
      </c>
      <c r="L36" s="22" t="n">
        <v>0.0002315790461425302</v>
      </c>
      <c r="M36" s="22" t="n">
        <v>0.0002262171590301196</v>
      </c>
      <c r="N36" s="22" t="n">
        <v>0.0002339314196138388</v>
      </c>
      <c r="O36" s="22" t="n">
        <v>0.000240313661184202</v>
      </c>
      <c r="P36" s="22" t="n">
        <v>5.269260556426344e-05</v>
      </c>
      <c r="Q36" s="22" t="n">
        <v>4.726095777002891e-05</v>
      </c>
      <c r="R36" s="22" t="n">
        <v>0.0001132647853438506</v>
      </c>
      <c r="S36" s="22" t="n">
        <v>0.0001241225201339791</v>
      </c>
      <c r="T36" s="22" t="n">
        <v>0.0001025074508899427</v>
      </c>
      <c r="U36" s="22" t="n">
        <v>8.137588548479e-05</v>
      </c>
      <c r="V36" s="22" t="n">
        <v>0.0001093284466448754</v>
      </c>
      <c r="W36" s="22" t="n">
        <v>0.008861121531699049</v>
      </c>
      <c r="X36" s="22" t="n">
        <v>0.008844457567471707</v>
      </c>
      <c r="Y36" s="22" t="n">
        <v>1.008445629188522</v>
      </c>
      <c r="Z36" s="22" t="n">
        <v>0.008936319169766668</v>
      </c>
      <c r="AA36" s="22" t="n">
        <v>0.007900964581316268</v>
      </c>
      <c r="AB36" s="22" t="n">
        <v>0.008710506933167904</v>
      </c>
      <c r="AC36" s="22" t="n">
        <v>0.0001429363295172297</v>
      </c>
      <c r="AD36" s="22" t="n">
        <v>0.0004680871735269217</v>
      </c>
      <c r="AE36" s="22" t="n">
        <v>0.000557206510776405</v>
      </c>
      <c r="AF36" s="22" t="n">
        <v>0.0003646656126616303</v>
      </c>
      <c r="AG36" s="22" t="n">
        <v>0.0003618610788141611</v>
      </c>
      <c r="AH36" s="22" t="n">
        <v>0.0004108797347317868</v>
      </c>
      <c r="AI36" s="22" t="n">
        <v>0.0007651556615387771</v>
      </c>
      <c r="AJ36" s="22" t="n">
        <v>0.0004927320137266976</v>
      </c>
      <c r="AK36" s="22" t="n">
        <v>0.0002029758031526278</v>
      </c>
      <c r="AL36" s="22" t="n">
        <v>0.0001640053485226104</v>
      </c>
      <c r="AM36" s="22" t="n">
        <v>0.0001632073986723548</v>
      </c>
      <c r="AN36" s="22" t="n">
        <v>0.0001714339823856196</v>
      </c>
      <c r="AO36" s="22" t="n">
        <v>0.0001758075218052634</v>
      </c>
      <c r="AP36" s="22" t="n">
        <v>0.0001589119826901439</v>
      </c>
      <c r="AQ36" s="22" t="n">
        <v>0.000510238875752375</v>
      </c>
      <c r="AR36" s="22" t="n">
        <v>0.0001615357247969832</v>
      </c>
      <c r="AS36" s="22" t="n">
        <v>0.0002180793433315726</v>
      </c>
      <c r="AT36" s="22" t="n">
        <v>0.0002189633159100114</v>
      </c>
      <c r="AU36" s="22" t="n">
        <v>0.0001309674296379962</v>
      </c>
      <c r="AV36" s="22" t="n">
        <v>0.0001250668195926187</v>
      </c>
      <c r="AW36" s="22" t="n">
        <v>0.0001250668195926187</v>
      </c>
      <c r="AX36" s="22" t="n">
        <v>0.0001250668195926187</v>
      </c>
      <c r="AY36" s="22" t="n">
        <v>0.0001250668195926187</v>
      </c>
      <c r="AZ36" s="22" t="n">
        <v>0.0001250668195926187</v>
      </c>
      <c r="BA36" s="22" t="n">
        <v>0.0001331245478864624</v>
      </c>
      <c r="BB36" s="22" t="n">
        <v>0.0002328487771594597</v>
      </c>
      <c r="BC36" s="22" t="n">
        <v>0.0002123234550694717</v>
      </c>
      <c r="BD36" s="22" t="n">
        <v>0.0001942395432161075</v>
      </c>
      <c r="BE36" s="22" t="n">
        <v>0.0002153533707759313</v>
      </c>
      <c r="BF36" s="22" t="n">
        <v>0.0001935948420914413</v>
      </c>
      <c r="BG36" s="22" t="n">
        <v>0.0002714164131873543</v>
      </c>
      <c r="BH36" s="22" t="n">
        <v>0.0003188321665596227</v>
      </c>
      <c r="BI36" s="22" t="n">
        <v>0.0002628932911126473</v>
      </c>
      <c r="BJ36" s="22" t="n">
        <v>0.0005327879691076294</v>
      </c>
      <c r="BK36" s="22" t="n">
        <v>0.0002659906279227116</v>
      </c>
      <c r="BL36" s="22" t="n">
        <v>0.0002210956844269194</v>
      </c>
      <c r="BM36" s="22" t="n">
        <v>0.0002297644104850176</v>
      </c>
      <c r="BN36" s="22" t="n">
        <v>0.0001844976678141147</v>
      </c>
      <c r="BO36" s="22" t="n">
        <v>0.0001943116446432565</v>
      </c>
      <c r="BP36" s="22" t="n">
        <v>0.0001882604617784074</v>
      </c>
      <c r="BQ36" s="22" t="n">
        <v>0.0001782364259296079</v>
      </c>
      <c r="BR36" s="22" t="n">
        <v>0.0001793237838844028</v>
      </c>
      <c r="BS36" s="22" t="n">
        <v>0.0001679346800992678</v>
      </c>
      <c r="BT36" s="22" t="n">
        <v>0.0001683127383284393</v>
      </c>
      <c r="BU36" s="22" t="n">
        <v>0.000206383834057089</v>
      </c>
      <c r="BV36" s="22" t="n">
        <v>0.0002207347046224626</v>
      </c>
      <c r="BW36" s="22" t="n">
        <v>0.0002342442309330081</v>
      </c>
      <c r="BX36" s="22" t="n">
        <v>0.0002213728815570801</v>
      </c>
      <c r="BY36" s="22" t="n">
        <v>0.0002218759205782559</v>
      </c>
      <c r="BZ36" s="22" t="n">
        <v>0.0002085085747996237</v>
      </c>
      <c r="CA36" s="22" t="n">
        <v>0.0002167306078286925</v>
      </c>
      <c r="CB36" s="22" t="n">
        <v>0.0002482223312971573</v>
      </c>
      <c r="CC36" s="22" t="n">
        <v>0.0002471520861481646</v>
      </c>
      <c r="CD36" s="22" t="n">
        <v>0.0002883982917551962</v>
      </c>
      <c r="CE36" s="22" t="n">
        <v>0.0001737953847968031</v>
      </c>
      <c r="CF36" s="22" t="n">
        <v>0.0001734497635830178</v>
      </c>
      <c r="CG36" s="22" t="n">
        <v>0.0001133129559218197</v>
      </c>
      <c r="CH36" s="22" t="n">
        <v>0.0001475537066319809</v>
      </c>
      <c r="CI36" s="22" t="n">
        <v>0.0001620562555798427</v>
      </c>
      <c r="CJ36" s="22" t="n">
        <v>0.0001790638859071389</v>
      </c>
      <c r="CK36" s="22" t="n">
        <v>0.0001649893531169889</v>
      </c>
      <c r="CL36" s="22" t="n">
        <v>8.353712270768121e-05</v>
      </c>
      <c r="CM36" s="22" t="n">
        <v>8.451458493640683e-05</v>
      </c>
      <c r="CN36" s="22" t="n">
        <v>8.061104554654533e-05</v>
      </c>
      <c r="CO36" s="22" t="n">
        <v>8.230251246176035e-05</v>
      </c>
      <c r="CP36" s="22" t="n">
        <v>8.367839083205062e-05</v>
      </c>
      <c r="CQ36" s="22" t="n">
        <v>7.20050872523318e-05</v>
      </c>
      <c r="CR36" s="22" t="n">
        <v>0.0004387164591655246</v>
      </c>
      <c r="CS36" s="22" t="n">
        <v>6.785617316174386e-05</v>
      </c>
      <c r="CT36" s="22" t="n">
        <v>7.851802113050647e-05</v>
      </c>
      <c r="CU36" s="22" t="n">
        <v>6.748801608407769e-05</v>
      </c>
      <c r="CV36" s="22" t="n">
        <v>0.0004609872085497637</v>
      </c>
      <c r="CW36" s="22" t="n">
        <v>8.941272911603409e-05</v>
      </c>
      <c r="CX36" s="22" t="n">
        <v>6.673171274173122e-05</v>
      </c>
      <c r="CY36" s="22" t="n">
        <v>0.001725164744653422</v>
      </c>
      <c r="CZ36" s="22" t="n">
        <v>0.01555348899089879</v>
      </c>
      <c r="DA36" s="22" t="n">
        <v>0.0002033491485623354</v>
      </c>
      <c r="DB36" s="22" t="n">
        <v>0.0004124505309233876</v>
      </c>
      <c r="DC36" s="22" t="n">
        <v>0.0002188326919296657</v>
      </c>
      <c r="DD36" s="22" t="n">
        <v>8.603416590210851e-05</v>
      </c>
      <c r="DE36" s="22" t="n">
        <v>0.0001176711223163734</v>
      </c>
      <c r="DF36" s="22" t="n">
        <v>0.0001334157548745991</v>
      </c>
      <c r="DG36" s="22" t="n">
        <v>1.12202492121156e-05</v>
      </c>
      <c r="DH36" s="22" t="n">
        <v>0.0001749973592517467</v>
      </c>
      <c r="DI36" s="22" t="n">
        <v>0.0005220586447409535</v>
      </c>
      <c r="DJ36" s="22" t="n">
        <v>8.893812335866128e-05</v>
      </c>
      <c r="DK36" s="22" t="n">
        <v>0.0002346074001343306</v>
      </c>
      <c r="DL36" s="22" t="n">
        <v>0.0002565867070181635</v>
      </c>
      <c r="DM36" s="22" t="n">
        <v>0.0001609179027023487</v>
      </c>
      <c r="DN36" s="22" t="n">
        <v>0.0001647670222354137</v>
      </c>
      <c r="DO36" s="22" t="n">
        <v>3.791452273696755e-05</v>
      </c>
      <c r="DP36" s="22" t="n">
        <v>0.0005839979037201786</v>
      </c>
      <c r="DQ36" s="22" t="n">
        <v>0.0005839979037201787</v>
      </c>
      <c r="DR36" s="22" t="n">
        <v>0.0007202232816527578</v>
      </c>
      <c r="DS36" s="22" t="n">
        <v>0.0003522372796449616</v>
      </c>
      <c r="DT36" s="22" t="n">
        <v>0.001549474035158195</v>
      </c>
      <c r="DU36" s="22" t="n">
        <v>0.0008676381570598876</v>
      </c>
      <c r="DV36" s="22" t="n">
        <v>0.0001005001303626209</v>
      </c>
      <c r="DW36" s="22" t="n">
        <v>0.001261108651945782</v>
      </c>
      <c r="DX36" s="22" t="n">
        <v>0.001055994296365427</v>
      </c>
      <c r="DY36" s="22" t="n">
        <v>0.001252844422115151</v>
      </c>
      <c r="DZ36" s="22" t="n">
        <v>0</v>
      </c>
    </row>
    <row r="37">
      <c r="A37" s="15" t="n">
        <v>24</v>
      </c>
      <c r="B37" s="10" t="inlineStr">
        <is>
          <t>Pescado industrializado</t>
        </is>
      </c>
      <c r="C37" s="23" t="n">
        <v>5.656533726650989e-06</v>
      </c>
      <c r="D37" s="23" t="n">
        <v>4.592341989707133e-06</v>
      </c>
      <c r="E37" s="23" t="n">
        <v>4.101065998230395e-06</v>
      </c>
      <c r="F37" s="23" t="n">
        <v>4.107637768121122e-06</v>
      </c>
      <c r="G37" s="23" t="n">
        <v>4.156122201294739e-06</v>
      </c>
      <c r="H37" s="23" t="n">
        <v>4.587813701325591e-06</v>
      </c>
      <c r="I37" s="23" t="n">
        <v>4.111552068586207e-06</v>
      </c>
      <c r="J37" s="23" t="n">
        <v>4.866492788105918e-06</v>
      </c>
      <c r="K37" s="23" t="n">
        <v>4.207271055479954e-06</v>
      </c>
      <c r="L37" s="23" t="n">
        <v>6.62871879515189e-06</v>
      </c>
      <c r="M37" s="23" t="n">
        <v>6.522458456029422e-06</v>
      </c>
      <c r="N37" s="23" t="n">
        <v>6.643328656905772e-06</v>
      </c>
      <c r="O37" s="23" t="n">
        <v>6.741743657281057e-06</v>
      </c>
      <c r="P37" s="23" t="n">
        <v>2.831095190442497e-06</v>
      </c>
      <c r="Q37" s="23" t="n">
        <v>2.685247672184868e-06</v>
      </c>
      <c r="R37" s="23" t="n">
        <v>6.947615408168571e-06</v>
      </c>
      <c r="S37" s="23" t="n">
        <v>7.273132827575404e-06</v>
      </c>
      <c r="T37" s="23" t="n">
        <v>1.012681215964223e-05</v>
      </c>
      <c r="U37" s="23" t="n">
        <v>5.747489356304921e-06</v>
      </c>
      <c r="V37" s="23" t="n">
        <v>7.138457481301834e-06</v>
      </c>
      <c r="W37" s="23" t="n">
        <v>9.176911197379709e-06</v>
      </c>
      <c r="X37" s="23" t="n">
        <v>9.452336514648409e-06</v>
      </c>
      <c r="Y37" s="23" t="n">
        <v>9.595773206480762e-06</v>
      </c>
      <c r="Z37" s="23" t="n">
        <v>1.000009208421087</v>
      </c>
      <c r="AA37" s="23" t="n">
        <v>8.792154022223095e-06</v>
      </c>
      <c r="AB37" s="23" t="n">
        <v>9.460724629707151e-06</v>
      </c>
      <c r="AC37" s="23" t="n">
        <v>6.243608972493153e-06</v>
      </c>
      <c r="AD37" s="23" t="n">
        <v>3.539925040161094e-05</v>
      </c>
      <c r="AE37" s="23" t="n">
        <v>3.361447132959588e-05</v>
      </c>
      <c r="AF37" s="23" t="n">
        <v>3.573140992386304e-05</v>
      </c>
      <c r="AG37" s="23" t="n">
        <v>3.425336122403514e-05</v>
      </c>
      <c r="AH37" s="23" t="n">
        <v>3.334198711399573e-05</v>
      </c>
      <c r="AI37" s="23" t="n">
        <v>3.493327640667081e-05</v>
      </c>
      <c r="AJ37" s="23" t="n">
        <v>3.007379763634534e-05</v>
      </c>
      <c r="AK37" s="23" t="n">
        <v>1.010026556342449e-05</v>
      </c>
      <c r="AL37" s="23" t="n">
        <v>6.755056894723801e-06</v>
      </c>
      <c r="AM37" s="23" t="n">
        <v>5.890263626498737e-06</v>
      </c>
      <c r="AN37" s="23" t="n">
        <v>6.052054874959781e-06</v>
      </c>
      <c r="AO37" s="23" t="n">
        <v>6.166179887306628e-06</v>
      </c>
      <c r="AP37" s="23" t="n">
        <v>4.812867697320235e-06</v>
      </c>
      <c r="AQ37" s="23" t="n">
        <v>6.383150070904716e-06</v>
      </c>
      <c r="AR37" s="23" t="n">
        <v>5.676982665816632e-06</v>
      </c>
      <c r="AS37" s="23" t="n">
        <v>7.062037954836161e-06</v>
      </c>
      <c r="AT37" s="23" t="n">
        <v>7.067883282292903e-06</v>
      </c>
      <c r="AU37" s="23" t="n">
        <v>6.325941191662081e-06</v>
      </c>
      <c r="AV37" s="23" t="n">
        <v>8.448501675387519e-06</v>
      </c>
      <c r="AW37" s="23" t="n">
        <v>8.448501675387519e-06</v>
      </c>
      <c r="AX37" s="23" t="n">
        <v>8.448501675387517e-06</v>
      </c>
      <c r="AY37" s="23" t="n">
        <v>8.448501675387517e-06</v>
      </c>
      <c r="AZ37" s="23" t="n">
        <v>8.448501675387516e-06</v>
      </c>
      <c r="BA37" s="23" t="n">
        <v>8.493499697166346e-06</v>
      </c>
      <c r="BB37" s="23" t="n">
        <v>9.186979570243584e-06</v>
      </c>
      <c r="BC37" s="23" t="n">
        <v>1.341462911959077e-05</v>
      </c>
      <c r="BD37" s="23" t="n">
        <v>1.086246509982987e-05</v>
      </c>
      <c r="BE37" s="23" t="n">
        <v>1.123385492786551e-05</v>
      </c>
      <c r="BF37" s="23" t="n">
        <v>1.042432848193136e-05</v>
      </c>
      <c r="BG37" s="23" t="n">
        <v>1.281759116280784e-05</v>
      </c>
      <c r="BH37" s="23" t="n">
        <v>1.422257523815706e-05</v>
      </c>
      <c r="BI37" s="23" t="n">
        <v>1.264317435248091e-05</v>
      </c>
      <c r="BJ37" s="23" t="n">
        <v>9.672577277435628e-06</v>
      </c>
      <c r="BK37" s="23" t="n">
        <v>1.406457440290194e-05</v>
      </c>
      <c r="BL37" s="23" t="n">
        <v>7.711319988878479e-06</v>
      </c>
      <c r="BM37" s="23" t="n">
        <v>7.666501975638147e-06</v>
      </c>
      <c r="BN37" s="23" t="n">
        <v>7.053798513768614e-06</v>
      </c>
      <c r="BO37" s="23" t="n">
        <v>7.050900617656557e-06</v>
      </c>
      <c r="BP37" s="23" t="n">
        <v>7.070995973887792e-06</v>
      </c>
      <c r="BQ37" s="23" t="n">
        <v>7.290348540180083e-06</v>
      </c>
      <c r="BR37" s="23" t="n">
        <v>7.230756416000988e-06</v>
      </c>
      <c r="BS37" s="23" t="n">
        <v>8.985040412572588e-06</v>
      </c>
      <c r="BT37" s="23" t="n">
        <v>9.040648060957889e-06</v>
      </c>
      <c r="BU37" s="23" t="n">
        <v>7.386435582358473e-06</v>
      </c>
      <c r="BV37" s="23" t="n">
        <v>9.239994505911514e-06</v>
      </c>
      <c r="BW37" s="23" t="n">
        <v>9.107974772379865e-06</v>
      </c>
      <c r="BX37" s="23" t="n">
        <v>9.244262648961821e-06</v>
      </c>
      <c r="BY37" s="23" t="n">
        <v>8.859791377521414e-06</v>
      </c>
      <c r="BZ37" s="23" t="n">
        <v>7.710301102361989e-06</v>
      </c>
      <c r="CA37" s="23" t="n">
        <v>7.619448601449551e-06</v>
      </c>
      <c r="CB37" s="23" t="n">
        <v>8.56730348594516e-06</v>
      </c>
      <c r="CC37" s="23" t="n">
        <v>8.590240636410538e-06</v>
      </c>
      <c r="CD37" s="23" t="n">
        <v>8.642517661324144e-06</v>
      </c>
      <c r="CE37" s="23" t="n">
        <v>1.526774195655722e-05</v>
      </c>
      <c r="CF37" s="23" t="n">
        <v>1.485870316575041e-05</v>
      </c>
      <c r="CG37" s="23" t="n">
        <v>6.653699816614547e-06</v>
      </c>
      <c r="CH37" s="23" t="n">
        <v>6.828290357026232e-06</v>
      </c>
      <c r="CI37" s="23" t="n">
        <v>5.479105102718285e-06</v>
      </c>
      <c r="CJ37" s="23" t="n">
        <v>6.114985552886939e-06</v>
      </c>
      <c r="CK37" s="23" t="n">
        <v>8.413320480382153e-06</v>
      </c>
      <c r="CL37" s="23" t="n">
        <v>9.033286767020877e-06</v>
      </c>
      <c r="CM37" s="23" t="n">
        <v>8.574324992096942e-06</v>
      </c>
      <c r="CN37" s="23" t="n">
        <v>4.4465619334109e-06</v>
      </c>
      <c r="CO37" s="23" t="n">
        <v>4.998197239851797e-06</v>
      </c>
      <c r="CP37" s="23" t="n">
        <v>4.486705276428574e-06</v>
      </c>
      <c r="CQ37" s="23" t="n">
        <v>7.255716753683772e-06</v>
      </c>
      <c r="CR37" s="23" t="n">
        <v>7.659659315952368e-06</v>
      </c>
      <c r="CS37" s="23" t="n">
        <v>5.167806910812576e-06</v>
      </c>
      <c r="CT37" s="23" t="n">
        <v>6.796662243524241e-06</v>
      </c>
      <c r="CU37" s="23" t="n">
        <v>5.892820645866588e-06</v>
      </c>
      <c r="CV37" s="23" t="n">
        <v>6.382873956947389e-05</v>
      </c>
      <c r="CW37" s="23" t="n">
        <v>9.395347898786906e-06</v>
      </c>
      <c r="CX37" s="23" t="n">
        <v>7.256855621051807e-06</v>
      </c>
      <c r="CY37" s="23" t="n">
        <v>0.0002888675899350436</v>
      </c>
      <c r="CZ37" s="23" t="n">
        <v>0.002336739223433407</v>
      </c>
      <c r="DA37" s="23" t="n">
        <v>8.546052807217869e-06</v>
      </c>
      <c r="DB37" s="23" t="n">
        <v>4.438783238131365e-05</v>
      </c>
      <c r="DC37" s="23" t="n">
        <v>1.151099188812505e-05</v>
      </c>
      <c r="DD37" s="23" t="n">
        <v>7.475678096628764e-06</v>
      </c>
      <c r="DE37" s="23" t="n">
        <v>1.59251418497951e-05</v>
      </c>
      <c r="DF37" s="23" t="n">
        <v>1.481282878859599e-05</v>
      </c>
      <c r="DG37" s="23" t="n">
        <v>1.259833290374045e-06</v>
      </c>
      <c r="DH37" s="23" t="n">
        <v>2.106411276851189e-05</v>
      </c>
      <c r="DI37" s="23" t="n">
        <v>4.871609561039945e-05</v>
      </c>
      <c r="DJ37" s="23" t="n">
        <v>9.236731823418986e-06</v>
      </c>
      <c r="DK37" s="23" t="n">
        <v>2.484158508383664e-05</v>
      </c>
      <c r="DL37" s="23" t="n">
        <v>3.22081589174147e-05</v>
      </c>
      <c r="DM37" s="23" t="n">
        <v>1.936934024407143e-05</v>
      </c>
      <c r="DN37" s="23" t="n">
        <v>1.975060170371381e-05</v>
      </c>
      <c r="DO37" s="23" t="n">
        <v>3.054506874992914e-06</v>
      </c>
      <c r="DP37" s="23" t="n">
        <v>7.127927199732635e-05</v>
      </c>
      <c r="DQ37" s="23" t="n">
        <v>7.127927199732636e-05</v>
      </c>
      <c r="DR37" s="23" t="n">
        <v>8.186270417540154e-05</v>
      </c>
      <c r="DS37" s="23" t="n">
        <v>2.059978647974576e-05</v>
      </c>
      <c r="DT37" s="23" t="n">
        <v>0.0001905034552960002</v>
      </c>
      <c r="DU37" s="23" t="n">
        <v>7.119661632781183e-05</v>
      </c>
      <c r="DV37" s="23" t="n">
        <v>1.12239685028114e-05</v>
      </c>
      <c r="DW37" s="23" t="n">
        <v>0.0001739336504364069</v>
      </c>
      <c r="DX37" s="23" t="n">
        <v>0.0001336889011192292</v>
      </c>
      <c r="DY37" s="23" t="n">
        <v>0.0001722779831005248</v>
      </c>
      <c r="DZ37" s="23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2" t="n">
        <v>7.206825843284116e-05</v>
      </c>
      <c r="D38" s="22" t="n">
        <v>6.58621343682338e-05</v>
      </c>
      <c r="E38" s="22" t="n">
        <v>3.958705944744469e-05</v>
      </c>
      <c r="F38" s="22" t="n">
        <v>4.141957463049595e-05</v>
      </c>
      <c r="G38" s="22" t="n">
        <v>4.934334340359596e-05</v>
      </c>
      <c r="H38" s="22" t="n">
        <v>6.069169434345675e-05</v>
      </c>
      <c r="I38" s="22" t="n">
        <v>4.204480823819915e-05</v>
      </c>
      <c r="J38" s="22" t="n">
        <v>6.297237389538445e-05</v>
      </c>
      <c r="K38" s="22" t="n">
        <v>4.957071012251042e-05</v>
      </c>
      <c r="L38" s="22" t="n">
        <v>0.0004439431977327913</v>
      </c>
      <c r="M38" s="22" t="n">
        <v>0.0004310340130583921</v>
      </c>
      <c r="N38" s="22" t="n">
        <v>0.0004500807250851259</v>
      </c>
      <c r="O38" s="22" t="n">
        <v>0.0004661091798473361</v>
      </c>
      <c r="P38" s="22" t="n">
        <v>7.882996117313025e-05</v>
      </c>
      <c r="Q38" s="22" t="n">
        <v>6.912297842019032e-05</v>
      </c>
      <c r="R38" s="22" t="n">
        <v>6.422916700219512e-05</v>
      </c>
      <c r="S38" s="22" t="n">
        <v>7.351432846127222e-05</v>
      </c>
      <c r="T38" s="22" t="n">
        <v>4.520984873591787e-05</v>
      </c>
      <c r="U38" s="22" t="n">
        <v>4.060994806924251e-05</v>
      </c>
      <c r="V38" s="22" t="n">
        <v>4.676105254555171e-05</v>
      </c>
      <c r="W38" s="22" t="n">
        <v>0.02090854602759374</v>
      </c>
      <c r="X38" s="22" t="n">
        <v>0.02087472604478809</v>
      </c>
      <c r="Y38" s="22" t="n">
        <v>0.0198924561027313</v>
      </c>
      <c r="Z38" s="22" t="n">
        <v>0.02109324278330217</v>
      </c>
      <c r="AA38" s="22" t="n">
        <v>1.018526727484844</v>
      </c>
      <c r="AB38" s="22" t="n">
        <v>0.02055689906848415</v>
      </c>
      <c r="AC38" s="22" t="n">
        <v>0.000109942197859039</v>
      </c>
      <c r="AD38" s="22" t="n">
        <v>0.0009435590220517174</v>
      </c>
      <c r="AE38" s="22" t="n">
        <v>0.00110605572833189</v>
      </c>
      <c r="AF38" s="22" t="n">
        <v>0.0006917232931755984</v>
      </c>
      <c r="AG38" s="22" t="n">
        <v>0.0006588122833752622</v>
      </c>
      <c r="AH38" s="22" t="n">
        <v>0.0007868169785522998</v>
      </c>
      <c r="AI38" s="22" t="n">
        <v>0.001650059647976183</v>
      </c>
      <c r="AJ38" s="22" t="n">
        <v>0.0008476532671365975</v>
      </c>
      <c r="AK38" s="22" t="n">
        <v>0.0002264606507198958</v>
      </c>
      <c r="AL38" s="22" t="n">
        <v>6.058465137375997e-05</v>
      </c>
      <c r="AM38" s="22" t="n">
        <v>6.678538702118648e-05</v>
      </c>
      <c r="AN38" s="22" t="n">
        <v>5.139948799300001e-05</v>
      </c>
      <c r="AO38" s="22" t="n">
        <v>5.595996217176693e-05</v>
      </c>
      <c r="AP38" s="22" t="n">
        <v>4.236671682961426e-05</v>
      </c>
      <c r="AQ38" s="22" t="n">
        <v>0.0007327741346016856</v>
      </c>
      <c r="AR38" s="22" t="n">
        <v>5.311022146691799e-05</v>
      </c>
      <c r="AS38" s="22" t="n">
        <v>6.446587868770689e-05</v>
      </c>
      <c r="AT38" s="22" t="n">
        <v>6.712154069934868e-05</v>
      </c>
      <c r="AU38" s="22" t="n">
        <v>4.928204236333726e-05</v>
      </c>
      <c r="AV38" s="22" t="n">
        <v>7.008600280644211e-05</v>
      </c>
      <c r="AW38" s="22" t="n">
        <v>7.00860028064421e-05</v>
      </c>
      <c r="AX38" s="22" t="n">
        <v>7.00860028064421e-05</v>
      </c>
      <c r="AY38" s="22" t="n">
        <v>7.00860028064421e-05</v>
      </c>
      <c r="AZ38" s="22" t="n">
        <v>7.008600280644208e-05</v>
      </c>
      <c r="BA38" s="22" t="n">
        <v>6.981009493153247e-05</v>
      </c>
      <c r="BB38" s="22" t="n">
        <v>0.0002936948356993073</v>
      </c>
      <c r="BC38" s="22" t="n">
        <v>0.0001339893168309003</v>
      </c>
      <c r="BD38" s="22" t="n">
        <v>9.059889007525508e-05</v>
      </c>
      <c r="BE38" s="22" t="n">
        <v>0.0001413567296860773</v>
      </c>
      <c r="BF38" s="22" t="n">
        <v>8.475623373130406e-05</v>
      </c>
      <c r="BG38" s="22" t="n">
        <v>0.0001256454512177895</v>
      </c>
      <c r="BH38" s="22" t="n">
        <v>0.0002823331371707724</v>
      </c>
      <c r="BI38" s="22" t="n">
        <v>0.0001063625453633631</v>
      </c>
      <c r="BJ38" s="22" t="n">
        <v>0.000982443716277097</v>
      </c>
      <c r="BK38" s="22" t="n">
        <v>8.165267974825161e-05</v>
      </c>
      <c r="BL38" s="22" t="n">
        <v>6.980992099538081e-05</v>
      </c>
      <c r="BM38" s="22" t="n">
        <v>9.181459921520789e-05</v>
      </c>
      <c r="BN38" s="22" t="n">
        <v>5.724599530665752e-05</v>
      </c>
      <c r="BO38" s="22" t="n">
        <v>5.675477693832533e-05</v>
      </c>
      <c r="BP38" s="22" t="n">
        <v>5.715844152163509e-05</v>
      </c>
      <c r="BQ38" s="22" t="n">
        <v>5.750138625561058e-05</v>
      </c>
      <c r="BR38" s="22" t="n">
        <v>5.758951013613015e-05</v>
      </c>
      <c r="BS38" s="22" t="n">
        <v>5.611340142437944e-05</v>
      </c>
      <c r="BT38" s="22" t="n">
        <v>5.610359838192505e-05</v>
      </c>
      <c r="BU38" s="22" t="n">
        <v>7.436974080786884e-05</v>
      </c>
      <c r="BV38" s="22" t="n">
        <v>6.571992913719154e-05</v>
      </c>
      <c r="BW38" s="22" t="n">
        <v>6.473864812526692e-05</v>
      </c>
      <c r="BX38" s="22" t="n">
        <v>6.571142452467737e-05</v>
      </c>
      <c r="BY38" s="22" t="n">
        <v>6.415524458764101e-05</v>
      </c>
      <c r="BZ38" s="22" t="n">
        <v>6.136705510395394e-05</v>
      </c>
      <c r="CA38" s="22" t="n">
        <v>6.150304752707563e-05</v>
      </c>
      <c r="CB38" s="22" t="n">
        <v>7.367650115027577e-05</v>
      </c>
      <c r="CC38" s="22" t="n">
        <v>7.364735498374649e-05</v>
      </c>
      <c r="CD38" s="22" t="n">
        <v>0.0001859638279787126</v>
      </c>
      <c r="CE38" s="22" t="n">
        <v>6.42431472040385e-05</v>
      </c>
      <c r="CF38" s="22" t="n">
        <v>6.384830592820866e-05</v>
      </c>
      <c r="CG38" s="22" t="n">
        <v>4.476553409775055e-05</v>
      </c>
      <c r="CH38" s="22" t="n">
        <v>5.287251911590432e-05</v>
      </c>
      <c r="CI38" s="22" t="n">
        <v>4.816872361908891e-05</v>
      </c>
      <c r="CJ38" s="22" t="n">
        <v>8.901588637925901e-05</v>
      </c>
      <c r="CK38" s="22" t="n">
        <v>5.940720261567604e-05</v>
      </c>
      <c r="CL38" s="22" t="n">
        <v>3.575833907047631e-05</v>
      </c>
      <c r="CM38" s="22" t="n">
        <v>8.958292903446632e-05</v>
      </c>
      <c r="CN38" s="22" t="n">
        <v>3.90596706774998e-05</v>
      </c>
      <c r="CO38" s="22" t="n">
        <v>3.852495303531258e-05</v>
      </c>
      <c r="CP38" s="22" t="n">
        <v>4.777909054990941e-05</v>
      </c>
      <c r="CQ38" s="22" t="n">
        <v>3.531875864573017e-05</v>
      </c>
      <c r="CR38" s="22" t="n">
        <v>8.423539715577122e-05</v>
      </c>
      <c r="CS38" s="22" t="n">
        <v>3.514101887339672e-05</v>
      </c>
      <c r="CT38" s="22" t="n">
        <v>5.76399602963058e-05</v>
      </c>
      <c r="CU38" s="22" t="n">
        <v>3.514743781730314e-05</v>
      </c>
      <c r="CV38" s="22" t="n">
        <v>0.0001342512165717614</v>
      </c>
      <c r="CW38" s="22" t="n">
        <v>6.580574701343715e-05</v>
      </c>
      <c r="CX38" s="22" t="n">
        <v>3.466326658232339e-05</v>
      </c>
      <c r="CY38" s="22" t="n">
        <v>0.004138848461776147</v>
      </c>
      <c r="CZ38" s="22" t="n">
        <v>0.003465440366863418</v>
      </c>
      <c r="DA38" s="22" t="n">
        <v>7.566377959212473e-05</v>
      </c>
      <c r="DB38" s="22" t="n">
        <v>0.0001124326115799633</v>
      </c>
      <c r="DC38" s="22" t="n">
        <v>5.629140432213608e-05</v>
      </c>
      <c r="DD38" s="22" t="n">
        <v>4.469370906131516e-05</v>
      </c>
      <c r="DE38" s="22" t="n">
        <v>3.991611569994017e-05</v>
      </c>
      <c r="DF38" s="22" t="n">
        <v>7.054460053230823e-05</v>
      </c>
      <c r="DG38" s="22" t="n">
        <v>4.293234310893181e-06</v>
      </c>
      <c r="DH38" s="22" t="n">
        <v>7.214246247536738e-05</v>
      </c>
      <c r="DI38" s="22" t="n">
        <v>0.0006637443455028411</v>
      </c>
      <c r="DJ38" s="22" t="n">
        <v>8.580364791516955e-05</v>
      </c>
      <c r="DK38" s="22" t="n">
        <v>0.0001223863949403695</v>
      </c>
      <c r="DL38" s="22" t="n">
        <v>7.527165703303755e-05</v>
      </c>
      <c r="DM38" s="22" t="n">
        <v>5.280370264281155e-05</v>
      </c>
      <c r="DN38" s="22" t="n">
        <v>5.915243888681175e-05</v>
      </c>
      <c r="DO38" s="22" t="n">
        <v>1.762214293445591e-05</v>
      </c>
      <c r="DP38" s="22" t="n">
        <v>0.0009455874109972124</v>
      </c>
      <c r="DQ38" s="22" t="n">
        <v>0.0009455874109972126</v>
      </c>
      <c r="DR38" s="22" t="n">
        <v>0.0008063010588364959</v>
      </c>
      <c r="DS38" s="22" t="n">
        <v>0.0003138959861505879</v>
      </c>
      <c r="DT38" s="22" t="n">
        <v>0.001477818353072532</v>
      </c>
      <c r="DU38" s="22" t="n">
        <v>0.0007857362139674988</v>
      </c>
      <c r="DV38" s="22" t="n">
        <v>7.096932749165358e-05</v>
      </c>
      <c r="DW38" s="22" t="n">
        <v>0.0004337722757279993</v>
      </c>
      <c r="DX38" s="22" t="n">
        <v>0.0003413050370024768</v>
      </c>
      <c r="DY38" s="22" t="n">
        <v>0.0004299609500853015</v>
      </c>
      <c r="DZ38" s="22" t="n">
        <v>0</v>
      </c>
    </row>
    <row r="39">
      <c r="A39" s="15" t="n">
        <v>26</v>
      </c>
      <c r="B39" s="10" t="inlineStr">
        <is>
          <t>Outros produtos do laticínio</t>
        </is>
      </c>
      <c r="C39" s="23" t="n">
        <v>0.0001132464323948411</v>
      </c>
      <c r="D39" s="23" t="n">
        <v>0.0001221472301257316</v>
      </c>
      <c r="E39" s="23" t="n">
        <v>8.904885352019138e-05</v>
      </c>
      <c r="F39" s="23" t="n">
        <v>9.184504985288748e-05</v>
      </c>
      <c r="G39" s="23" t="n">
        <v>0.0001035829481350916</v>
      </c>
      <c r="H39" s="23" t="n">
        <v>0.0001140118905295055</v>
      </c>
      <c r="I39" s="23" t="n">
        <v>9.276952204028339e-05</v>
      </c>
      <c r="J39" s="23" t="n">
        <v>0.0001127203813878272</v>
      </c>
      <c r="K39" s="23" t="n">
        <v>0.0001032769827026698</v>
      </c>
      <c r="L39" s="23" t="n">
        <v>0.0006870629472337009</v>
      </c>
      <c r="M39" s="23" t="n">
        <v>0.0006684074602627764</v>
      </c>
      <c r="N39" s="23" t="n">
        <v>0.0006965341584052423</v>
      </c>
      <c r="O39" s="23" t="n">
        <v>0.0007202713745398685</v>
      </c>
      <c r="P39" s="23" t="n">
        <v>0.0001763990722451567</v>
      </c>
      <c r="Q39" s="23" t="n">
        <v>0.000163783490135663</v>
      </c>
      <c r="R39" s="23" t="n">
        <v>0.0001307143266159762</v>
      </c>
      <c r="S39" s="23" t="n">
        <v>0.0001637135954586259</v>
      </c>
      <c r="T39" s="23" t="n">
        <v>6.39093520224571e-05</v>
      </c>
      <c r="U39" s="23" t="n">
        <v>5.125008276637645e-05</v>
      </c>
      <c r="V39" s="23" t="n">
        <v>6.500853764194332e-05</v>
      </c>
      <c r="W39" s="23" t="n">
        <v>0.01265128680808574</v>
      </c>
      <c r="X39" s="23" t="n">
        <v>0.01266849621068116</v>
      </c>
      <c r="Y39" s="23" t="n">
        <v>0.01210728271747798</v>
      </c>
      <c r="Z39" s="23" t="n">
        <v>0.01276431582472645</v>
      </c>
      <c r="AA39" s="23" t="n">
        <v>0.01119441197614787</v>
      </c>
      <c r="AB39" s="23" t="n">
        <v>1.012488415718274</v>
      </c>
      <c r="AC39" s="23" t="n">
        <v>0.0002099674744771125</v>
      </c>
      <c r="AD39" s="23" t="n">
        <v>0.004380224415506186</v>
      </c>
      <c r="AE39" s="23" t="n">
        <v>0.004240618177679665</v>
      </c>
      <c r="AF39" s="23" t="n">
        <v>0.004282168827463695</v>
      </c>
      <c r="AG39" s="23" t="n">
        <v>0.004071488978503752</v>
      </c>
      <c r="AH39" s="23" t="n">
        <v>0.00403925860785332</v>
      </c>
      <c r="AI39" s="23" t="n">
        <v>0.004733008742890972</v>
      </c>
      <c r="AJ39" s="23" t="n">
        <v>0.003606282783201312</v>
      </c>
      <c r="AK39" s="23" t="n">
        <v>0.0004505653815698326</v>
      </c>
      <c r="AL39" s="23" t="n">
        <v>9.172659700965057e-05</v>
      </c>
      <c r="AM39" s="23" t="n">
        <v>0.0001080845410070999</v>
      </c>
      <c r="AN39" s="23" t="n">
        <v>8.146834300739603e-05</v>
      </c>
      <c r="AO39" s="23" t="n">
        <v>8.502735062386926e-05</v>
      </c>
      <c r="AP39" s="23" t="n">
        <v>6.164723015076623e-05</v>
      </c>
      <c r="AQ39" s="23" t="n">
        <v>0.0004939806954015872</v>
      </c>
      <c r="AR39" s="23" t="n">
        <v>8.973136035973635e-05</v>
      </c>
      <c r="AS39" s="23" t="n">
        <v>0.0001116966250093918</v>
      </c>
      <c r="AT39" s="23" t="n">
        <v>0.000113202950033351</v>
      </c>
      <c r="AU39" s="23" t="n">
        <v>7.20641316865954e-05</v>
      </c>
      <c r="AV39" s="23" t="n">
        <v>0.0001299502272932247</v>
      </c>
      <c r="AW39" s="23" t="n">
        <v>0.0001299502272932247</v>
      </c>
      <c r="AX39" s="23" t="n">
        <v>0.0001299502272932247</v>
      </c>
      <c r="AY39" s="23" t="n">
        <v>0.0001299502272932247</v>
      </c>
      <c r="AZ39" s="23" t="n">
        <v>0.0001299502272932246</v>
      </c>
      <c r="BA39" s="23" t="n">
        <v>0.0001279824302661111</v>
      </c>
      <c r="BB39" s="23" t="n">
        <v>0.0006848099763845294</v>
      </c>
      <c r="BC39" s="23" t="n">
        <v>0.0001651957318824433</v>
      </c>
      <c r="BD39" s="23" t="n">
        <v>0.0001922634567188061</v>
      </c>
      <c r="BE39" s="23" t="n">
        <v>0.0002645467561741232</v>
      </c>
      <c r="BF39" s="23" t="n">
        <v>0.0001382478578238018</v>
      </c>
      <c r="BG39" s="23" t="n">
        <v>0.0003497398676063393</v>
      </c>
      <c r="BH39" s="23" t="n">
        <v>0.0006874355675566775</v>
      </c>
      <c r="BI39" s="23" t="n">
        <v>0.0003308028259229598</v>
      </c>
      <c r="BJ39" s="23" t="n">
        <v>0.0007917915012814939</v>
      </c>
      <c r="BK39" s="23" t="n">
        <v>0.0001436410949931437</v>
      </c>
      <c r="BL39" s="23" t="n">
        <v>0.0001071500571409779</v>
      </c>
      <c r="BM39" s="23" t="n">
        <v>0.0001197611905700056</v>
      </c>
      <c r="BN39" s="23" t="n">
        <v>8.781392989316972e-05</v>
      </c>
      <c r="BO39" s="23" t="n">
        <v>8.564845862881459e-05</v>
      </c>
      <c r="BP39" s="23" t="n">
        <v>8.653090280013557e-05</v>
      </c>
      <c r="BQ39" s="23" t="n">
        <v>7.906706587186716e-05</v>
      </c>
      <c r="BR39" s="23" t="n">
        <v>7.721901771724319e-05</v>
      </c>
      <c r="BS39" s="23" t="n">
        <v>7.666776449612709e-05</v>
      </c>
      <c r="BT39" s="23" t="n">
        <v>7.656099038477779e-05</v>
      </c>
      <c r="BU39" s="23" t="n">
        <v>9.996565164609607e-05</v>
      </c>
      <c r="BV39" s="23" t="n">
        <v>8.673200698236068e-05</v>
      </c>
      <c r="BW39" s="23" t="n">
        <v>8.620832260078166e-05</v>
      </c>
      <c r="BX39" s="23" t="n">
        <v>8.682729892831097e-05</v>
      </c>
      <c r="BY39" s="23" t="n">
        <v>8.512409172625667e-05</v>
      </c>
      <c r="BZ39" s="23" t="n">
        <v>8.311388374487862e-05</v>
      </c>
      <c r="CA39" s="23" t="n">
        <v>8.366440073009592e-05</v>
      </c>
      <c r="CB39" s="23" t="n">
        <v>9.485003191098125e-05</v>
      </c>
      <c r="CC39" s="23" t="n">
        <v>9.472376739787285e-05</v>
      </c>
      <c r="CD39" s="23" t="n">
        <v>0.0001640578398681603</v>
      </c>
      <c r="CE39" s="23" t="n">
        <v>8.801138653051079e-05</v>
      </c>
      <c r="CF39" s="23" t="n">
        <v>8.740179047291164e-05</v>
      </c>
      <c r="CG39" s="23" t="n">
        <v>5.868182053674152e-05</v>
      </c>
      <c r="CH39" s="23" t="n">
        <v>6.788363504393831e-05</v>
      </c>
      <c r="CI39" s="23" t="n">
        <v>6.866679680699445e-05</v>
      </c>
      <c r="CJ39" s="23" t="n">
        <v>9.812915872309025e-05</v>
      </c>
      <c r="CK39" s="23" t="n">
        <v>7.405096990298284e-05</v>
      </c>
      <c r="CL39" s="23" t="n">
        <v>4.628575963816767e-05</v>
      </c>
      <c r="CM39" s="23" t="n">
        <v>5.179506488152382e-05</v>
      </c>
      <c r="CN39" s="23" t="n">
        <v>5.421068015176459e-05</v>
      </c>
      <c r="CO39" s="23" t="n">
        <v>5.332351337202353e-05</v>
      </c>
      <c r="CP39" s="23" t="n">
        <v>6.82718673140923e-05</v>
      </c>
      <c r="CQ39" s="23" t="n">
        <v>4.639040700254767e-05</v>
      </c>
      <c r="CR39" s="23" t="n">
        <v>0.0001267443333585933</v>
      </c>
      <c r="CS39" s="23" t="n">
        <v>5.392832691320623e-05</v>
      </c>
      <c r="CT39" s="23" t="n">
        <v>6.101066911911216e-05</v>
      </c>
      <c r="CU39" s="23" t="n">
        <v>4.273195572442264e-05</v>
      </c>
      <c r="CV39" s="23" t="n">
        <v>0.0002363274339196691</v>
      </c>
      <c r="CW39" s="23" t="n">
        <v>5.439525863469162e-05</v>
      </c>
      <c r="CX39" s="23" t="n">
        <v>4.351842977714517e-05</v>
      </c>
      <c r="CY39" s="23" t="n">
        <v>0.003196272890955663</v>
      </c>
      <c r="CZ39" s="23" t="n">
        <v>0.006896000255803826</v>
      </c>
      <c r="DA39" s="23" t="n">
        <v>8.063004310299896e-05</v>
      </c>
      <c r="DB39" s="23" t="n">
        <v>0.0001778831561593155</v>
      </c>
      <c r="DC39" s="23" t="n">
        <v>8.3208290583089e-05</v>
      </c>
      <c r="DD39" s="23" t="n">
        <v>4.623408255871055e-05</v>
      </c>
      <c r="DE39" s="23" t="n">
        <v>5.994215745921168e-05</v>
      </c>
      <c r="DF39" s="23" t="n">
        <v>9.461620740632455e-05</v>
      </c>
      <c r="DG39" s="23" t="n">
        <v>6.452280944072908e-06</v>
      </c>
      <c r="DH39" s="23" t="n">
        <v>8.4090090319221e-05</v>
      </c>
      <c r="DI39" s="23" t="n">
        <v>0.0003873940830426958</v>
      </c>
      <c r="DJ39" s="23" t="n">
        <v>7.070749961718503e-05</v>
      </c>
      <c r="DK39" s="23" t="n">
        <v>0.00011642821260465</v>
      </c>
      <c r="DL39" s="23" t="n">
        <v>0.0001210749366388702</v>
      </c>
      <c r="DM39" s="23" t="n">
        <v>7.981705944669737e-05</v>
      </c>
      <c r="DN39" s="23" t="n">
        <v>8.191874787503677e-05</v>
      </c>
      <c r="DO39" s="23" t="n">
        <v>2.129662623710648e-05</v>
      </c>
      <c r="DP39" s="23" t="n">
        <v>0.0003445333742935587</v>
      </c>
      <c r="DQ39" s="23" t="n">
        <v>0.0003445333742935588</v>
      </c>
      <c r="DR39" s="23" t="n">
        <v>0.0004262389147793108</v>
      </c>
      <c r="DS39" s="23" t="n">
        <v>0.0001810573834585632</v>
      </c>
      <c r="DT39" s="23" t="n">
        <v>0.0009454231152449295</v>
      </c>
      <c r="DU39" s="23" t="n">
        <v>0.0005234921113748717</v>
      </c>
      <c r="DV39" s="23" t="n">
        <v>6.539699892356452e-05</v>
      </c>
      <c r="DW39" s="23" t="n">
        <v>0.0008125093967412854</v>
      </c>
      <c r="DX39" s="23" t="n">
        <v>0.0006352521887913395</v>
      </c>
      <c r="DY39" s="23" t="n">
        <v>0.0008052192610518624</v>
      </c>
      <c r="DZ39" s="23" t="n">
        <v>0</v>
      </c>
    </row>
    <row r="40">
      <c r="A40" s="13" t="n">
        <v>27</v>
      </c>
      <c r="B40" s="14" t="inlineStr">
        <is>
          <t>Açúcar</t>
        </is>
      </c>
      <c r="C40" s="22" t="n">
        <v>0.0007759404102723799</v>
      </c>
      <c r="D40" s="22" t="n">
        <v>0.0008126699865851367</v>
      </c>
      <c r="E40" s="22" t="n">
        <v>0.0007437135992736684</v>
      </c>
      <c r="F40" s="22" t="n">
        <v>0.0007501416368151736</v>
      </c>
      <c r="G40" s="22" t="n">
        <v>0.0007766605213567647</v>
      </c>
      <c r="H40" s="22" t="n">
        <v>0.0007935685010023586</v>
      </c>
      <c r="I40" s="22" t="n">
        <v>0.0007522523670955334</v>
      </c>
      <c r="J40" s="22" t="n">
        <v>0.0007867204012590855</v>
      </c>
      <c r="K40" s="22" t="n">
        <v>0.0007692172837789582</v>
      </c>
      <c r="L40" s="22" t="n">
        <v>0.002101181583608099</v>
      </c>
      <c r="M40" s="22" t="n">
        <v>0.002059804218173422</v>
      </c>
      <c r="N40" s="22" t="n">
        <v>0.002125062230746112</v>
      </c>
      <c r="O40" s="22" t="n">
        <v>0.002178775270706896</v>
      </c>
      <c r="P40" s="22" t="n">
        <v>0.0005606940466333614</v>
      </c>
      <c r="Q40" s="22" t="n">
        <v>0.0005152743167308992</v>
      </c>
      <c r="R40" s="22" t="n">
        <v>0.0008991333889104614</v>
      </c>
      <c r="S40" s="22" t="n">
        <v>0.0009567004400042384</v>
      </c>
      <c r="T40" s="22" t="n">
        <v>0.0002819629624038512</v>
      </c>
      <c r="U40" s="22" t="n">
        <v>0.0002506830284070861</v>
      </c>
      <c r="V40" s="22" t="n">
        <v>0.00033860429281627</v>
      </c>
      <c r="W40" s="22" t="n">
        <v>0.002363679965367946</v>
      </c>
      <c r="X40" s="22" t="n">
        <v>0.002476319566047422</v>
      </c>
      <c r="Y40" s="22" t="n">
        <v>0.002468471770902131</v>
      </c>
      <c r="Z40" s="22" t="n">
        <v>0.00238612862531044</v>
      </c>
      <c r="AA40" s="22" t="n">
        <v>0.002050039191317588</v>
      </c>
      <c r="AB40" s="22" t="n">
        <v>0.002488930680859676</v>
      </c>
      <c r="AC40" s="22" t="n">
        <v>1.017142909341296</v>
      </c>
      <c r="AD40" s="22" t="n">
        <v>0.01217427454244913</v>
      </c>
      <c r="AE40" s="22" t="n">
        <v>0.01131582479213224</v>
      </c>
      <c r="AF40" s="22" t="n">
        <v>0.01209275049777706</v>
      </c>
      <c r="AG40" s="22" t="n">
        <v>0.01154183530733169</v>
      </c>
      <c r="AH40" s="22" t="n">
        <v>0.01125873726116504</v>
      </c>
      <c r="AI40" s="22" t="n">
        <v>0.01177916298040431</v>
      </c>
      <c r="AJ40" s="22" t="n">
        <v>0.009754961515745392</v>
      </c>
      <c r="AK40" s="22" t="n">
        <v>0.01388981008040296</v>
      </c>
      <c r="AL40" s="22" t="n">
        <v>0.0003972208370772639</v>
      </c>
      <c r="AM40" s="22" t="n">
        <v>0.0004689598086788939</v>
      </c>
      <c r="AN40" s="22" t="n">
        <v>0.0003512715319761363</v>
      </c>
      <c r="AO40" s="22" t="n">
        <v>0.0003611241829735839</v>
      </c>
      <c r="AP40" s="22" t="n">
        <v>0.0001955313560318849</v>
      </c>
      <c r="AQ40" s="22" t="n">
        <v>0.0003477608761221323</v>
      </c>
      <c r="AR40" s="22" t="n">
        <v>0.000409310159640619</v>
      </c>
      <c r="AS40" s="22" t="n">
        <v>0.0004046302274450505</v>
      </c>
      <c r="AT40" s="22" t="n">
        <v>0.0004074724281785746</v>
      </c>
      <c r="AU40" s="22" t="n">
        <v>0.0003514160535892853</v>
      </c>
      <c r="AV40" s="22" t="n">
        <v>0.001762659002269189</v>
      </c>
      <c r="AW40" s="22" t="n">
        <v>0.001762659002269189</v>
      </c>
      <c r="AX40" s="22" t="n">
        <v>0.001762659002269189</v>
      </c>
      <c r="AY40" s="22" t="n">
        <v>0.001762659002269189</v>
      </c>
      <c r="AZ40" s="22" t="n">
        <v>0.001762659002269188</v>
      </c>
      <c r="BA40" s="22" t="n">
        <v>0.001682195466895714</v>
      </c>
      <c r="BB40" s="22" t="n">
        <v>0.01359079458974044</v>
      </c>
      <c r="BC40" s="22" t="n">
        <v>0.00088531850094103</v>
      </c>
      <c r="BD40" s="22" t="n">
        <v>0.0009014593332866565</v>
      </c>
      <c r="BE40" s="22" t="n">
        <v>0.00126625981815685</v>
      </c>
      <c r="BF40" s="22" t="n">
        <v>0.0009199782802532074</v>
      </c>
      <c r="BG40" s="22" t="n">
        <v>0.005392901035823374</v>
      </c>
      <c r="BH40" s="22" t="n">
        <v>0.0053618468275589</v>
      </c>
      <c r="BI40" s="22" t="n">
        <v>0.005273489804116818</v>
      </c>
      <c r="BJ40" s="22" t="n">
        <v>0.00181285394012206</v>
      </c>
      <c r="BK40" s="22" t="n">
        <v>0.0005052334224571844</v>
      </c>
      <c r="BL40" s="22" t="n">
        <v>0.0004884846114677213</v>
      </c>
      <c r="BM40" s="22" t="n">
        <v>0.0004808002257192415</v>
      </c>
      <c r="BN40" s="22" t="n">
        <v>0.0004049574576750888</v>
      </c>
      <c r="BO40" s="22" t="n">
        <v>0.000376880625871064</v>
      </c>
      <c r="BP40" s="22" t="n">
        <v>0.0003929487331785289</v>
      </c>
      <c r="BQ40" s="22" t="n">
        <v>0.0003261821464269691</v>
      </c>
      <c r="BR40" s="22" t="n">
        <v>0.0002792517156040564</v>
      </c>
      <c r="BS40" s="22" t="n">
        <v>0.0003022325570424098</v>
      </c>
      <c r="BT40" s="22" t="n">
        <v>0.0002988285285147044</v>
      </c>
      <c r="BU40" s="22" t="n">
        <v>0.0003201799791060863</v>
      </c>
      <c r="BV40" s="22" t="n">
        <v>0.0002264809133642963</v>
      </c>
      <c r="BW40" s="22" t="n">
        <v>0.0002246352800135864</v>
      </c>
      <c r="BX40" s="22" t="n">
        <v>0.0002275312470006449</v>
      </c>
      <c r="BY40" s="22" t="n">
        <v>0.0002297160014998188</v>
      </c>
      <c r="BZ40" s="22" t="n">
        <v>0.0002636578687459031</v>
      </c>
      <c r="CA40" s="22" t="n">
        <v>0.0002643611608279662</v>
      </c>
      <c r="CB40" s="22" t="n">
        <v>0.0002504085821121435</v>
      </c>
      <c r="CC40" s="22" t="n">
        <v>0.0002491485012695663</v>
      </c>
      <c r="CD40" s="22" t="n">
        <v>0.0004331862434497233</v>
      </c>
      <c r="CE40" s="22" t="n">
        <v>0.0002698282886775824</v>
      </c>
      <c r="CF40" s="22" t="n">
        <v>0.0002699151334739418</v>
      </c>
      <c r="CG40" s="22" t="n">
        <v>0.0002202157500325076</v>
      </c>
      <c r="CH40" s="22" t="n">
        <v>0.0002173289951333046</v>
      </c>
      <c r="CI40" s="22" t="n">
        <v>0.0002491190661606106</v>
      </c>
      <c r="CJ40" s="22" t="n">
        <v>0.0002969358877773383</v>
      </c>
      <c r="CK40" s="22" t="n">
        <v>0.0002481535207919142</v>
      </c>
      <c r="CL40" s="22" t="n">
        <v>0.0001325952411975617</v>
      </c>
      <c r="CM40" s="22" t="n">
        <v>0.0001503957536330031</v>
      </c>
      <c r="CN40" s="22" t="n">
        <v>0.0002888739438878002</v>
      </c>
      <c r="CO40" s="22" t="n">
        <v>0.0002822398565845979</v>
      </c>
      <c r="CP40" s="22" t="n">
        <v>0.0003321167444275341</v>
      </c>
      <c r="CQ40" s="22" t="n">
        <v>0.0001725235770261783</v>
      </c>
      <c r="CR40" s="22" t="n">
        <v>0.000311859368249765</v>
      </c>
      <c r="CS40" s="22" t="n">
        <v>0.0005259055742700911</v>
      </c>
      <c r="CT40" s="22" t="n">
        <v>0.0005226684713263305</v>
      </c>
      <c r="CU40" s="22" t="n">
        <v>0.0002514090099041018</v>
      </c>
      <c r="CV40" s="22" t="n">
        <v>0.0007290990341007611</v>
      </c>
      <c r="CW40" s="22" t="n">
        <v>0.0001495640305703486</v>
      </c>
      <c r="CX40" s="22" t="n">
        <v>0.0001366607696794104</v>
      </c>
      <c r="CY40" s="22" t="n">
        <v>0.0006993064976398368</v>
      </c>
      <c r="CZ40" s="22" t="n">
        <v>0.006773646113268881</v>
      </c>
      <c r="DA40" s="22" t="n">
        <v>0.0002075546492217018</v>
      </c>
      <c r="DB40" s="22" t="n">
        <v>0.0002676788653422913</v>
      </c>
      <c r="DC40" s="22" t="n">
        <v>0.0001724028037879712</v>
      </c>
      <c r="DD40" s="22" t="n">
        <v>7.670865502287208e-05</v>
      </c>
      <c r="DE40" s="22" t="n">
        <v>8.859085760998831e-05</v>
      </c>
      <c r="DF40" s="22" t="n">
        <v>0.0002346075963797519</v>
      </c>
      <c r="DG40" s="22" t="n">
        <v>2.260496366069914e-05</v>
      </c>
      <c r="DH40" s="22" t="n">
        <v>0.0001258025347673228</v>
      </c>
      <c r="DI40" s="22" t="n">
        <v>0.0005515513587583291</v>
      </c>
      <c r="DJ40" s="22" t="n">
        <v>0.0001621139096482454</v>
      </c>
      <c r="DK40" s="22" t="n">
        <v>0.0002229204298477787</v>
      </c>
      <c r="DL40" s="22" t="n">
        <v>0.000229784853205245</v>
      </c>
      <c r="DM40" s="22" t="n">
        <v>0.0001682253496113921</v>
      </c>
      <c r="DN40" s="22" t="n">
        <v>0.0001693918018760701</v>
      </c>
      <c r="DO40" s="22" t="n">
        <v>8.437469826515889e-05</v>
      </c>
      <c r="DP40" s="22" t="n">
        <v>0.0003051128300766978</v>
      </c>
      <c r="DQ40" s="22" t="n">
        <v>0.0003051128300766978</v>
      </c>
      <c r="DR40" s="22" t="n">
        <v>0.0003552804888584059</v>
      </c>
      <c r="DS40" s="22" t="n">
        <v>0.0001360999763404151</v>
      </c>
      <c r="DT40" s="22" t="n">
        <v>0.0007960960647246627</v>
      </c>
      <c r="DU40" s="22" t="n">
        <v>0.0003573317873965638</v>
      </c>
      <c r="DV40" s="22" t="n">
        <v>0.0001296799445812687</v>
      </c>
      <c r="DW40" s="22" t="n">
        <v>0.0006426487506488585</v>
      </c>
      <c r="DX40" s="22" t="n">
        <v>0.0005370102353185533</v>
      </c>
      <c r="DY40" s="22" t="n">
        <v>0.0006382965465574977</v>
      </c>
      <c r="DZ40" s="22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3" t="n">
        <v>9.422577070260858e-05</v>
      </c>
      <c r="D41" s="23" t="n">
        <v>9.677920273333976e-05</v>
      </c>
      <c r="E41" s="23" t="n">
        <v>6.954834408366949e-05</v>
      </c>
      <c r="F41" s="23" t="n">
        <v>7.170381428572588e-05</v>
      </c>
      <c r="G41" s="23" t="n">
        <v>8.084724011118837e-05</v>
      </c>
      <c r="H41" s="23" t="n">
        <v>9.05805140263904e-05</v>
      </c>
      <c r="I41" s="23" t="n">
        <v>7.242242850069741e-05</v>
      </c>
      <c r="J41" s="23" t="n">
        <v>9.06755737147471e-05</v>
      </c>
      <c r="K41" s="23" t="n">
        <v>8.079744453487845e-05</v>
      </c>
      <c r="L41" s="23" t="n">
        <v>0.0005349953155456004</v>
      </c>
      <c r="M41" s="23" t="n">
        <v>0.0005203490496369964</v>
      </c>
      <c r="N41" s="23" t="n">
        <v>0.0005421336881862304</v>
      </c>
      <c r="O41" s="23" t="n">
        <v>0.0005606183640685627</v>
      </c>
      <c r="P41" s="23" t="n">
        <v>0.0001638101399081515</v>
      </c>
      <c r="Q41" s="23" t="n">
        <v>0.0001550273011949233</v>
      </c>
      <c r="R41" s="23" t="n">
        <v>0.0001015937029325418</v>
      </c>
      <c r="S41" s="23" t="n">
        <v>0.0001381990275529403</v>
      </c>
      <c r="T41" s="23" t="n">
        <v>5.160228010900353e-05</v>
      </c>
      <c r="U41" s="23" t="n">
        <v>3.879584691795307e-05</v>
      </c>
      <c r="V41" s="23" t="n">
        <v>5.020183100371884e-05</v>
      </c>
      <c r="W41" s="23" t="n">
        <v>0.0007789899839899837</v>
      </c>
      <c r="X41" s="23" t="n">
        <v>0.0008248480860183075</v>
      </c>
      <c r="Y41" s="23" t="n">
        <v>0.0008292438471292898</v>
      </c>
      <c r="Z41" s="23" t="n">
        <v>0.0007875437059369729</v>
      </c>
      <c r="AA41" s="23" t="n">
        <v>0.0006694322865937472</v>
      </c>
      <c r="AB41" s="23" t="n">
        <v>0.0008282226171179949</v>
      </c>
      <c r="AC41" s="23" t="n">
        <v>0.0001791859794051583</v>
      </c>
      <c r="AD41" s="23" t="n">
        <v>1.004894337858183</v>
      </c>
      <c r="AE41" s="23" t="n">
        <v>0.004501670542175584</v>
      </c>
      <c r="AF41" s="23" t="n">
        <v>0.004851816877278838</v>
      </c>
      <c r="AG41" s="23" t="n">
        <v>0.004611755806638145</v>
      </c>
      <c r="AH41" s="23" t="n">
        <v>0.004487604519033664</v>
      </c>
      <c r="AI41" s="23" t="n">
        <v>0.004726443387783759</v>
      </c>
      <c r="AJ41" s="23" t="n">
        <v>0.003905043606840687</v>
      </c>
      <c r="AK41" s="23" t="n">
        <v>0.005895867880407829</v>
      </c>
      <c r="AL41" s="23" t="n">
        <v>6.926879508998527e-05</v>
      </c>
      <c r="AM41" s="23" t="n">
        <v>8.254134473254609e-05</v>
      </c>
      <c r="AN41" s="23" t="n">
        <v>6.144692341655246e-05</v>
      </c>
      <c r="AO41" s="23" t="n">
        <v>6.244518623432084e-05</v>
      </c>
      <c r="AP41" s="23" t="n">
        <v>4.491004934546032e-05</v>
      </c>
      <c r="AQ41" s="23" t="n">
        <v>8.848153867148113e-05</v>
      </c>
      <c r="AR41" s="23" t="n">
        <v>7.037735053732877e-05</v>
      </c>
      <c r="AS41" s="23" t="n">
        <v>9.178549165886448e-05</v>
      </c>
      <c r="AT41" s="23" t="n">
        <v>9.167760542298941e-05</v>
      </c>
      <c r="AU41" s="23" t="n">
        <v>4.797301106950648e-05</v>
      </c>
      <c r="AV41" s="23" t="n">
        <v>0.0001154572804160238</v>
      </c>
      <c r="AW41" s="23" t="n">
        <v>0.0001154572804160238</v>
      </c>
      <c r="AX41" s="23" t="n">
        <v>0.0001154572804160238</v>
      </c>
      <c r="AY41" s="23" t="n">
        <v>0.0001154572804160238</v>
      </c>
      <c r="AZ41" s="23" t="n">
        <v>0.0001154572804160238</v>
      </c>
      <c r="BA41" s="23" t="n">
        <v>0.0001127079941414673</v>
      </c>
      <c r="BB41" s="23" t="n">
        <v>0.0006486761366060075</v>
      </c>
      <c r="BC41" s="23" t="n">
        <v>0.000143900416043466</v>
      </c>
      <c r="BD41" s="23" t="n">
        <v>0.0001773319702352802</v>
      </c>
      <c r="BE41" s="23" t="n">
        <v>0.0002203126347889267</v>
      </c>
      <c r="BF41" s="23" t="n">
        <v>0.0001050793402402997</v>
      </c>
      <c r="BG41" s="23" t="n">
        <v>0.000145954293618715</v>
      </c>
      <c r="BH41" s="23" t="n">
        <v>0.0005070485768756793</v>
      </c>
      <c r="BI41" s="23" t="n">
        <v>0.0001402673596818094</v>
      </c>
      <c r="BJ41" s="23" t="n">
        <v>0.0002760587516513777</v>
      </c>
      <c r="BK41" s="23" t="n">
        <v>0.0001093610731693119</v>
      </c>
      <c r="BL41" s="23" t="n">
        <v>7.83061719827927e-05</v>
      </c>
      <c r="BM41" s="23" t="n">
        <v>7.87622047267656e-05</v>
      </c>
      <c r="BN41" s="23" t="n">
        <v>6.612710887246162e-05</v>
      </c>
      <c r="BO41" s="23" t="n">
        <v>6.412272883858765e-05</v>
      </c>
      <c r="BP41" s="23" t="n">
        <v>6.469194493509062e-05</v>
      </c>
      <c r="BQ41" s="23" t="n">
        <v>5.880191918344466e-05</v>
      </c>
      <c r="BR41" s="23" t="n">
        <v>5.807623566534097e-05</v>
      </c>
      <c r="BS41" s="23" t="n">
        <v>6.033375892903829e-05</v>
      </c>
      <c r="BT41" s="23" t="n">
        <v>6.041526690729052e-05</v>
      </c>
      <c r="BU41" s="23" t="n">
        <v>8.167482010792053e-05</v>
      </c>
      <c r="BV41" s="23" t="n">
        <v>6.156575918656448e-05</v>
      </c>
      <c r="BW41" s="23" t="n">
        <v>6.09221008341218e-05</v>
      </c>
      <c r="BX41" s="23" t="n">
        <v>6.163497854709798e-05</v>
      </c>
      <c r="BY41" s="23" t="n">
        <v>6.029243348653519e-05</v>
      </c>
      <c r="BZ41" s="23" t="n">
        <v>6.045465208024166e-05</v>
      </c>
      <c r="CA41" s="23" t="n">
        <v>6.055793855734052e-05</v>
      </c>
      <c r="CB41" s="23" t="n">
        <v>6.520529025561849e-05</v>
      </c>
      <c r="CC41" s="23" t="n">
        <v>6.521104300927653e-05</v>
      </c>
      <c r="CD41" s="23" t="n">
        <v>7.795293381136743e-05</v>
      </c>
      <c r="CE41" s="23" t="n">
        <v>7.222494008749485e-05</v>
      </c>
      <c r="CF41" s="23" t="n">
        <v>7.134012348346699e-05</v>
      </c>
      <c r="CG41" s="23" t="n">
        <v>4.345396330955667e-05</v>
      </c>
      <c r="CH41" s="23" t="n">
        <v>4.770461918069464e-05</v>
      </c>
      <c r="CI41" s="23" t="n">
        <v>4.875635890319974e-05</v>
      </c>
      <c r="CJ41" s="23" t="n">
        <v>5.524433311538156e-05</v>
      </c>
      <c r="CK41" s="23" t="n">
        <v>4.988326501901438e-05</v>
      </c>
      <c r="CL41" s="23" t="n">
        <v>3.853076256284323e-05</v>
      </c>
      <c r="CM41" s="23" t="n">
        <v>6.043953184043399e-05</v>
      </c>
      <c r="CN41" s="23" t="n">
        <v>3.610213763021959e-05</v>
      </c>
      <c r="CO41" s="23" t="n">
        <v>3.604030239044693e-05</v>
      </c>
      <c r="CP41" s="23" t="n">
        <v>4.717003370341146e-05</v>
      </c>
      <c r="CQ41" s="23" t="n">
        <v>3.509250677182123e-05</v>
      </c>
      <c r="CR41" s="23" t="n">
        <v>9.125022063592051e-05</v>
      </c>
      <c r="CS41" s="23" t="n">
        <v>6.157240796745498e-05</v>
      </c>
      <c r="CT41" s="23" t="n">
        <v>7.335355143384248e-05</v>
      </c>
      <c r="CU41" s="23" t="n">
        <v>3.733564205267096e-05</v>
      </c>
      <c r="CV41" s="23" t="n">
        <v>0.0002249561046474676</v>
      </c>
      <c r="CW41" s="23" t="n">
        <v>5.153833557053685e-05</v>
      </c>
      <c r="CX41" s="23" t="n">
        <v>3.390992372985628e-05</v>
      </c>
      <c r="CY41" s="23" t="n">
        <v>0.0003260058135968835</v>
      </c>
      <c r="CZ41" s="23" t="n">
        <v>0.006870012440261508</v>
      </c>
      <c r="DA41" s="23" t="n">
        <v>6.244620350295081e-05</v>
      </c>
      <c r="DB41" s="23" t="n">
        <v>0.0001559680963017321</v>
      </c>
      <c r="DC41" s="23" t="n">
        <v>6.236724657602018e-05</v>
      </c>
      <c r="DD41" s="23" t="n">
        <v>3.281588025118628e-05</v>
      </c>
      <c r="DE41" s="23" t="n">
        <v>5.397304156258633e-05</v>
      </c>
      <c r="DF41" s="23" t="n">
        <v>8.607137239666834e-05</v>
      </c>
      <c r="DG41" s="23" t="n">
        <v>5.231885351624807e-06</v>
      </c>
      <c r="DH41" s="23" t="n">
        <v>8.135132541497852e-05</v>
      </c>
      <c r="DI41" s="23" t="n">
        <v>0.0004429598395004286</v>
      </c>
      <c r="DJ41" s="23" t="n">
        <v>7.450086511454186e-05</v>
      </c>
      <c r="DK41" s="23" t="n">
        <v>0.0001141575129625166</v>
      </c>
      <c r="DL41" s="23" t="n">
        <v>0.0001068969726933367</v>
      </c>
      <c r="DM41" s="23" t="n">
        <v>6.941298998845603e-05</v>
      </c>
      <c r="DN41" s="23" t="n">
        <v>7.319974542675173e-05</v>
      </c>
      <c r="DO41" s="23" t="n">
        <v>1.634121284758412e-05</v>
      </c>
      <c r="DP41" s="23" t="n">
        <v>0.0005330399637044755</v>
      </c>
      <c r="DQ41" s="23" t="n">
        <v>0.0005330399637044754</v>
      </c>
      <c r="DR41" s="23" t="n">
        <v>0.0007495889766132966</v>
      </c>
      <c r="DS41" s="23" t="n">
        <v>0.0002593508825642657</v>
      </c>
      <c r="DT41" s="23" t="n">
        <v>0.001451123663205393</v>
      </c>
      <c r="DU41" s="23" t="n">
        <v>0.0005027416590310937</v>
      </c>
      <c r="DV41" s="23" t="n">
        <v>5.910516722806809e-05</v>
      </c>
      <c r="DW41" s="23" t="n">
        <v>0.0005066734603349692</v>
      </c>
      <c r="DX41" s="23" t="n">
        <v>0.0003969367033394055</v>
      </c>
      <c r="DY41" s="23" t="n">
        <v>0.0005021571496243274</v>
      </c>
      <c r="DZ41" s="23" t="n">
        <v>0</v>
      </c>
    </row>
    <row r="42">
      <c r="A42" s="13" t="n">
        <v>29</v>
      </c>
      <c r="B42" s="14" t="inlineStr">
        <is>
          <t>Óleos e gorduras vegetais e animais</t>
        </is>
      </c>
      <c r="C42" s="22" t="n">
        <v>0.003139473798158495</v>
      </c>
      <c r="D42" s="22" t="n">
        <v>0.003624393105584623</v>
      </c>
      <c r="E42" s="22" t="n">
        <v>0.002532722211688565</v>
      </c>
      <c r="F42" s="22" t="n">
        <v>0.002631000455736223</v>
      </c>
      <c r="G42" s="22" t="n">
        <v>0.003039254125887022</v>
      </c>
      <c r="H42" s="22" t="n">
        <v>0.003334969077423239</v>
      </c>
      <c r="I42" s="22" t="n">
        <v>0.002663292380067891</v>
      </c>
      <c r="J42" s="22" t="n">
        <v>0.003247140975117972</v>
      </c>
      <c r="K42" s="22" t="n">
        <v>0.003002232004436949</v>
      </c>
      <c r="L42" s="22" t="n">
        <v>0.02337146446698186</v>
      </c>
      <c r="M42" s="22" t="n">
        <v>0.02272822517507173</v>
      </c>
      <c r="N42" s="22" t="n">
        <v>0.02371735093858125</v>
      </c>
      <c r="O42" s="22" t="n">
        <v>0.02454347908205708</v>
      </c>
      <c r="P42" s="22" t="n">
        <v>0.003211168094014204</v>
      </c>
      <c r="Q42" s="22" t="n">
        <v>0.002652621532836175</v>
      </c>
      <c r="R42" s="22" t="n">
        <v>0.001648508939420332</v>
      </c>
      <c r="S42" s="22" t="n">
        <v>0.002204582824166037</v>
      </c>
      <c r="T42" s="22" t="n">
        <v>0.0008693510735937234</v>
      </c>
      <c r="U42" s="22" t="n">
        <v>0.0007748461141482293</v>
      </c>
      <c r="V42" s="22" t="n">
        <v>0.001018307210924769</v>
      </c>
      <c r="W42" s="22" t="n">
        <v>0.03046118191085995</v>
      </c>
      <c r="X42" s="22" t="n">
        <v>0.03087741693518218</v>
      </c>
      <c r="Y42" s="22" t="n">
        <v>0.02984852269532704</v>
      </c>
      <c r="Z42" s="22" t="n">
        <v>0.03070322171069515</v>
      </c>
      <c r="AA42" s="22" t="n">
        <v>0.02680801931971392</v>
      </c>
      <c r="AB42" s="22" t="n">
        <v>0.03081925996952408</v>
      </c>
      <c r="AC42" s="22" t="n">
        <v>0.01355695963129152</v>
      </c>
      <c r="AD42" s="22" t="n">
        <v>0.04910520466364737</v>
      </c>
      <c r="AE42" s="22" t="n">
        <v>1.04693540420606</v>
      </c>
      <c r="AF42" s="22" t="n">
        <v>0.04946710375278364</v>
      </c>
      <c r="AG42" s="22" t="n">
        <v>0.04703694666363932</v>
      </c>
      <c r="AH42" s="22" t="n">
        <v>0.04632476453414779</v>
      </c>
      <c r="AI42" s="22" t="n">
        <v>0.04918052860899845</v>
      </c>
      <c r="AJ42" s="22" t="n">
        <v>0.0400871234470921</v>
      </c>
      <c r="AK42" s="22" t="n">
        <v>0.004887997978920188</v>
      </c>
      <c r="AL42" s="22" t="n">
        <v>0.001696482629949954</v>
      </c>
      <c r="AM42" s="22" t="n">
        <v>0.002334623239706068</v>
      </c>
      <c r="AN42" s="22" t="n">
        <v>0.001260726783176816</v>
      </c>
      <c r="AO42" s="22" t="n">
        <v>0.001311786442385099</v>
      </c>
      <c r="AP42" s="22" t="n">
        <v>0.0008187257113755374</v>
      </c>
      <c r="AQ42" s="22" t="n">
        <v>0.002003821036106</v>
      </c>
      <c r="AR42" s="22" t="n">
        <v>0.001221470505478738</v>
      </c>
      <c r="AS42" s="22" t="n">
        <v>0.001404821701269921</v>
      </c>
      <c r="AT42" s="22" t="n">
        <v>0.001476360340397175</v>
      </c>
      <c r="AU42" s="22" t="n">
        <v>0.0009140875405927113</v>
      </c>
      <c r="AV42" s="22" t="n">
        <v>0.005676692520003272</v>
      </c>
      <c r="AW42" s="22" t="n">
        <v>0.005676692520003271</v>
      </c>
      <c r="AX42" s="22" t="n">
        <v>0.005676692520003271</v>
      </c>
      <c r="AY42" s="22" t="n">
        <v>0.005676692520003271</v>
      </c>
      <c r="AZ42" s="22" t="n">
        <v>0.005676692520003268</v>
      </c>
      <c r="BA42" s="22" t="n">
        <v>0.005417573886959236</v>
      </c>
      <c r="BB42" s="22" t="n">
        <v>0.04387802884360828</v>
      </c>
      <c r="BC42" s="22" t="n">
        <v>0.002471225282001773</v>
      </c>
      <c r="BD42" s="22" t="n">
        <v>0.002808026350456923</v>
      </c>
      <c r="BE42" s="22" t="n">
        <v>0.003724084702877755</v>
      </c>
      <c r="BF42" s="22" t="n">
        <v>0.002185831507052646</v>
      </c>
      <c r="BG42" s="22" t="n">
        <v>0.003873948821230065</v>
      </c>
      <c r="BH42" s="22" t="n">
        <v>0.006978059861992879</v>
      </c>
      <c r="BI42" s="22" t="n">
        <v>0.003322486598285265</v>
      </c>
      <c r="BJ42" s="22" t="n">
        <v>0.02725476711160365</v>
      </c>
      <c r="BK42" s="22" t="n">
        <v>0.001760696763869908</v>
      </c>
      <c r="BL42" s="22" t="n">
        <v>0.001339418785017411</v>
      </c>
      <c r="BM42" s="22" t="n">
        <v>0.001405650567952639</v>
      </c>
      <c r="BN42" s="22" t="n">
        <v>0.001157895652103326</v>
      </c>
      <c r="BO42" s="22" t="n">
        <v>0.001135257944107052</v>
      </c>
      <c r="BP42" s="22" t="n">
        <v>0.001145447707680316</v>
      </c>
      <c r="BQ42" s="22" t="n">
        <v>0.0009861651771647959</v>
      </c>
      <c r="BR42" s="22" t="n">
        <v>0.0009631713871697258</v>
      </c>
      <c r="BS42" s="22" t="n">
        <v>0.001024751843816938</v>
      </c>
      <c r="BT42" s="22" t="n">
        <v>0.001021608202849592</v>
      </c>
      <c r="BU42" s="22" t="n">
        <v>0.001165902980505672</v>
      </c>
      <c r="BV42" s="22" t="n">
        <v>0.0008488082268895366</v>
      </c>
      <c r="BW42" s="22" t="n">
        <v>0.0008622624247871791</v>
      </c>
      <c r="BX42" s="22" t="n">
        <v>0.0008512227088699936</v>
      </c>
      <c r="BY42" s="22" t="n">
        <v>0.0008594118702689726</v>
      </c>
      <c r="BZ42" s="22" t="n">
        <v>0.0009454467137159655</v>
      </c>
      <c r="CA42" s="22" t="n">
        <v>0.0009594816938192632</v>
      </c>
      <c r="CB42" s="22" t="n">
        <v>0.0009567497203517135</v>
      </c>
      <c r="CC42" s="22" t="n">
        <v>0.0009550396429734286</v>
      </c>
      <c r="CD42" s="22" t="n">
        <v>0.001274396949312147</v>
      </c>
      <c r="CE42" s="22" t="n">
        <v>0.0008010011685994524</v>
      </c>
      <c r="CF42" s="22" t="n">
        <v>0.0008054675027925229</v>
      </c>
      <c r="CG42" s="22" t="n">
        <v>0.0006685418622055239</v>
      </c>
      <c r="CH42" s="22" t="n">
        <v>0.0007065905620026552</v>
      </c>
      <c r="CI42" s="22" t="n">
        <v>0.0008727720645507151</v>
      </c>
      <c r="CJ42" s="22" t="n">
        <v>0.001270189207662751</v>
      </c>
      <c r="CK42" s="22" t="n">
        <v>0.0007032476121556552</v>
      </c>
      <c r="CL42" s="22" t="n">
        <v>0.0004105749568210914</v>
      </c>
      <c r="CM42" s="22" t="n">
        <v>0.0003978044985538599</v>
      </c>
      <c r="CN42" s="22" t="n">
        <v>0.0007378142857530875</v>
      </c>
      <c r="CO42" s="22" t="n">
        <v>0.0006849252815884922</v>
      </c>
      <c r="CP42" s="22" t="n">
        <v>0.001242754743559548</v>
      </c>
      <c r="CQ42" s="22" t="n">
        <v>0.0004864680712624479</v>
      </c>
      <c r="CR42" s="22" t="n">
        <v>0.00146936294346764</v>
      </c>
      <c r="CS42" s="22" t="n">
        <v>0.001692692281457219</v>
      </c>
      <c r="CT42" s="22" t="n">
        <v>0.001674680020064011</v>
      </c>
      <c r="CU42" s="22" t="n">
        <v>0.0008042060011270342</v>
      </c>
      <c r="CV42" s="22" t="n">
        <v>0.002261397836111193</v>
      </c>
      <c r="CW42" s="22" t="n">
        <v>0.0004803456108886521</v>
      </c>
      <c r="CX42" s="22" t="n">
        <v>0.0004404053783377085</v>
      </c>
      <c r="CY42" s="22" t="n">
        <v>0.002177252521035455</v>
      </c>
      <c r="CZ42" s="22" t="n">
        <v>0.01858057446434512</v>
      </c>
      <c r="DA42" s="22" t="n">
        <v>0.0007538763089702556</v>
      </c>
      <c r="DB42" s="22" t="n">
        <v>0.0009176053103123815</v>
      </c>
      <c r="DC42" s="22" t="n">
        <v>0.000715200868128278</v>
      </c>
      <c r="DD42" s="22" t="n">
        <v>0.000271289693654673</v>
      </c>
      <c r="DE42" s="22" t="n">
        <v>0.0002535976846572913</v>
      </c>
      <c r="DF42" s="22" t="n">
        <v>0.0006180708755703515</v>
      </c>
      <c r="DG42" s="22" t="n">
        <v>4.445957485832713e-05</v>
      </c>
      <c r="DH42" s="22" t="n">
        <v>0.0004193835754352709</v>
      </c>
      <c r="DI42" s="22" t="n">
        <v>0.001626778853458503</v>
      </c>
      <c r="DJ42" s="22" t="n">
        <v>0.0004692947147409035</v>
      </c>
      <c r="DK42" s="22" t="n">
        <v>0.0007673132738931697</v>
      </c>
      <c r="DL42" s="22" t="n">
        <v>0.0007445139381118682</v>
      </c>
      <c r="DM42" s="22" t="n">
        <v>0.000533809425141251</v>
      </c>
      <c r="DN42" s="22" t="n">
        <v>0.0005366055106188158</v>
      </c>
      <c r="DO42" s="22" t="n">
        <v>0.0002835055464039314</v>
      </c>
      <c r="DP42" s="22" t="n">
        <v>0.0007732678603866793</v>
      </c>
      <c r="DQ42" s="22" t="n">
        <v>0.0007732678603866793</v>
      </c>
      <c r="DR42" s="22" t="n">
        <v>0.0008120032140962369</v>
      </c>
      <c r="DS42" s="22" t="n">
        <v>0.0004119764191999879</v>
      </c>
      <c r="DT42" s="22" t="n">
        <v>0.001921840172840882</v>
      </c>
      <c r="DU42" s="22" t="n">
        <v>0.001025792062403206</v>
      </c>
      <c r="DV42" s="22" t="n">
        <v>0.0004475213433283522</v>
      </c>
      <c r="DW42" s="22" t="n">
        <v>0.002022985681516725</v>
      </c>
      <c r="DX42" s="22" t="n">
        <v>0.001788520744398986</v>
      </c>
      <c r="DY42" s="22" t="n">
        <v>0.002013545979766614</v>
      </c>
      <c r="DZ42" s="22" t="n">
        <v>0</v>
      </c>
    </row>
    <row r="43">
      <c r="A43" s="15" t="n">
        <v>30</v>
      </c>
      <c r="B43" s="10" t="inlineStr">
        <is>
          <t>Café beneficiado</t>
        </is>
      </c>
      <c r="C43" s="23" t="n">
        <v>4.301604497245893e-05</v>
      </c>
      <c r="D43" s="23" t="n">
        <v>4.086317226947293e-05</v>
      </c>
      <c r="E43" s="23" t="n">
        <v>3.72367867618182e-05</v>
      </c>
      <c r="F43" s="23" t="n">
        <v>3.745288845468694e-05</v>
      </c>
      <c r="G43" s="23" t="n">
        <v>3.841246368203717e-05</v>
      </c>
      <c r="H43" s="23" t="n">
        <v>4.026991102872475e-05</v>
      </c>
      <c r="I43" s="23" t="n">
        <v>3.75290701556903e-05</v>
      </c>
      <c r="J43" s="23" t="n">
        <v>4.091280916837332e-05</v>
      </c>
      <c r="K43" s="23" t="n">
        <v>3.871459870737137e-05</v>
      </c>
      <c r="L43" s="23" t="n">
        <v>8.640065113065584e-05</v>
      </c>
      <c r="M43" s="23" t="n">
        <v>8.47882140258367e-05</v>
      </c>
      <c r="N43" s="23" t="n">
        <v>8.712676852398542e-05</v>
      </c>
      <c r="O43" s="23" t="n">
        <v>8.9069609809261e-05</v>
      </c>
      <c r="P43" s="23" t="n">
        <v>3.432890788170675e-05</v>
      </c>
      <c r="Q43" s="23" t="n">
        <v>3.2444745621929e-05</v>
      </c>
      <c r="R43" s="23" t="n">
        <v>6.218605505532215e-05</v>
      </c>
      <c r="S43" s="23" t="n">
        <v>6.678797416305861e-05</v>
      </c>
      <c r="T43" s="23" t="n">
        <v>6.974553509113766e-05</v>
      </c>
      <c r="U43" s="23" t="n">
        <v>5.774779403504173e-05</v>
      </c>
      <c r="V43" s="23" t="n">
        <v>6.179390609422098e-05</v>
      </c>
      <c r="W43" s="23" t="n">
        <v>0.0001100731815918694</v>
      </c>
      <c r="X43" s="23" t="n">
        <v>0.0001150815741515806</v>
      </c>
      <c r="Y43" s="23" t="n">
        <v>0.0001174833313492589</v>
      </c>
      <c r="Z43" s="23" t="n">
        <v>0.0001106876979526024</v>
      </c>
      <c r="AA43" s="23" t="n">
        <v>0.0001027808463459297</v>
      </c>
      <c r="AB43" s="23" t="n">
        <v>0.0001155459428708824</v>
      </c>
      <c r="AC43" s="23" t="n">
        <v>6.419394150420915e-05</v>
      </c>
      <c r="AD43" s="23" t="n">
        <v>0.0005805574608708049</v>
      </c>
      <c r="AE43" s="23" t="n">
        <v>0.0005488795080335837</v>
      </c>
      <c r="AF43" s="23" t="n">
        <v>1.000587290008614</v>
      </c>
      <c r="AG43" s="23" t="n">
        <v>0.0005609057742883345</v>
      </c>
      <c r="AH43" s="23" t="n">
        <v>0.0005451722202925118</v>
      </c>
      <c r="AI43" s="23" t="n">
        <v>0.0005723610303445888</v>
      </c>
      <c r="AJ43" s="23" t="n">
        <v>0.0004838791951217148</v>
      </c>
      <c r="AK43" s="23" t="n">
        <v>9.764028449329004e-05</v>
      </c>
      <c r="AL43" s="23" t="n">
        <v>5.81428908409676e-05</v>
      </c>
      <c r="AM43" s="23" t="n">
        <v>5.235183739585095e-05</v>
      </c>
      <c r="AN43" s="23" t="n">
        <v>5.239602016617179e-05</v>
      </c>
      <c r="AO43" s="23" t="n">
        <v>5.351499254440006e-05</v>
      </c>
      <c r="AP43" s="23" t="n">
        <v>4.317461611432636e-05</v>
      </c>
      <c r="AQ43" s="23" t="n">
        <v>5.879472109765938e-05</v>
      </c>
      <c r="AR43" s="23" t="n">
        <v>5.137645459722737e-05</v>
      </c>
      <c r="AS43" s="23" t="n">
        <v>6.423642717935413e-05</v>
      </c>
      <c r="AT43" s="23" t="n">
        <v>6.421206050649401e-05</v>
      </c>
      <c r="AU43" s="23" t="n">
        <v>4.697193945863551e-05</v>
      </c>
      <c r="AV43" s="23" t="n">
        <v>6.843264490137645e-05</v>
      </c>
      <c r="AW43" s="23" t="n">
        <v>6.843264490137645e-05</v>
      </c>
      <c r="AX43" s="23" t="n">
        <v>6.843264490137645e-05</v>
      </c>
      <c r="AY43" s="23" t="n">
        <v>6.843264490137645e-05</v>
      </c>
      <c r="AZ43" s="23" t="n">
        <v>6.843264490137641e-05</v>
      </c>
      <c r="BA43" s="23" t="n">
        <v>6.87778975787317e-05</v>
      </c>
      <c r="BB43" s="23" t="n">
        <v>0.000115608912786481</v>
      </c>
      <c r="BC43" s="23" t="n">
        <v>8.884810912264125e-05</v>
      </c>
      <c r="BD43" s="23" t="n">
        <v>8.857637461073272e-05</v>
      </c>
      <c r="BE43" s="23" t="n">
        <v>9.348412946511281e-05</v>
      </c>
      <c r="BF43" s="23" t="n">
        <v>8.041287027794325e-05</v>
      </c>
      <c r="BG43" s="23" t="n">
        <v>9.439311472808429e-05</v>
      </c>
      <c r="BH43" s="23" t="n">
        <v>0.0001292856227816799</v>
      </c>
      <c r="BI43" s="23" t="n">
        <v>9.34705148959944e-05</v>
      </c>
      <c r="BJ43" s="23" t="n">
        <v>8.715243937831319e-05</v>
      </c>
      <c r="BK43" s="23" t="n">
        <v>8.677060005841738e-05</v>
      </c>
      <c r="BL43" s="23" t="n">
        <v>6.743533713051596e-05</v>
      </c>
      <c r="BM43" s="23" t="n">
        <v>6.71225820720657e-05</v>
      </c>
      <c r="BN43" s="23" t="n">
        <v>6.478545826081611e-05</v>
      </c>
      <c r="BO43" s="23" t="n">
        <v>6.50764477834791e-05</v>
      </c>
      <c r="BP43" s="23" t="n">
        <v>6.500471377928671e-05</v>
      </c>
      <c r="BQ43" s="23" t="n">
        <v>6.230371548124369e-05</v>
      </c>
      <c r="BR43" s="23" t="n">
        <v>6.198707304776783e-05</v>
      </c>
      <c r="BS43" s="23" t="n">
        <v>6.482555852146384e-05</v>
      </c>
      <c r="BT43" s="23" t="n">
        <v>6.495532178399988e-05</v>
      </c>
      <c r="BU43" s="23" t="n">
        <v>6.153166662834759e-05</v>
      </c>
      <c r="BV43" s="23" t="n">
        <v>8.606088404174744e-05</v>
      </c>
      <c r="BW43" s="23" t="n">
        <v>8.51354512528469e-05</v>
      </c>
      <c r="BX43" s="23" t="n">
        <v>8.612399702681205e-05</v>
      </c>
      <c r="BY43" s="23" t="n">
        <v>8.210771087625678e-05</v>
      </c>
      <c r="BZ43" s="23" t="n">
        <v>6.576927013988431e-05</v>
      </c>
      <c r="CA43" s="23" t="n">
        <v>6.587766020422827e-05</v>
      </c>
      <c r="CB43" s="23" t="n">
        <v>8.421605009149312e-05</v>
      </c>
      <c r="CC43" s="23" t="n">
        <v>8.429653284253617e-05</v>
      </c>
      <c r="CD43" s="23" t="n">
        <v>8.31690012662768e-05</v>
      </c>
      <c r="CE43" s="23" t="n">
        <v>9.484391883707893e-05</v>
      </c>
      <c r="CF43" s="23" t="n">
        <v>9.319922215816659e-05</v>
      </c>
      <c r="CG43" s="23" t="n">
        <v>6.540394152657738e-05</v>
      </c>
      <c r="CH43" s="23" t="n">
        <v>5.778393122124753e-05</v>
      </c>
      <c r="CI43" s="23" t="n">
        <v>4.845277666224663e-05</v>
      </c>
      <c r="CJ43" s="23" t="n">
        <v>5.159739225100762e-05</v>
      </c>
      <c r="CK43" s="23" t="n">
        <v>5.988868142317356e-05</v>
      </c>
      <c r="CL43" s="23" t="n">
        <v>5.702236171453953e-05</v>
      </c>
      <c r="CM43" s="23" t="n">
        <v>5.219191322518679e-05</v>
      </c>
      <c r="CN43" s="23" t="n">
        <v>4.10609488526229e-05</v>
      </c>
      <c r="CO43" s="23" t="n">
        <v>4.374876581470604e-05</v>
      </c>
      <c r="CP43" s="23" t="n">
        <v>4.197888737466118e-05</v>
      </c>
      <c r="CQ43" s="23" t="n">
        <v>0.000489499682816462</v>
      </c>
      <c r="CR43" s="23" t="n">
        <v>7.539333161649115e-05</v>
      </c>
      <c r="CS43" s="23" t="n">
        <v>6.466042792430524e-05</v>
      </c>
      <c r="CT43" s="23" t="n">
        <v>6.876836500616875e-05</v>
      </c>
      <c r="CU43" s="23" t="n">
        <v>4.83228011014309e-05</v>
      </c>
      <c r="CV43" s="23" t="n">
        <v>0.0009406842381180799</v>
      </c>
      <c r="CW43" s="23" t="n">
        <v>6.173312616802054e-05</v>
      </c>
      <c r="CX43" s="23" t="n">
        <v>5.337636046237871e-05</v>
      </c>
      <c r="CY43" s="23" t="n">
        <v>0.002413803425115476</v>
      </c>
      <c r="CZ43" s="23" t="n">
        <v>0.007784255960129576</v>
      </c>
      <c r="DA43" s="23" t="n">
        <v>6.185295091780723e-05</v>
      </c>
      <c r="DB43" s="23" t="n">
        <v>0.0001861964651913459</v>
      </c>
      <c r="DC43" s="23" t="n">
        <v>7.421630880605586e-05</v>
      </c>
      <c r="DD43" s="23" t="n">
        <v>4.898314085349518e-05</v>
      </c>
      <c r="DE43" s="23" t="n">
        <v>0.0002925277013785164</v>
      </c>
      <c r="DF43" s="23" t="n">
        <v>9.284036597311413e-05</v>
      </c>
      <c r="DG43" s="23" t="n">
        <v>3.245398171955365e-05</v>
      </c>
      <c r="DH43" s="23" t="n">
        <v>0.0001385643074490363</v>
      </c>
      <c r="DI43" s="23" t="n">
        <v>0.0001639489009948591</v>
      </c>
      <c r="DJ43" s="23" t="n">
        <v>5.806476178919673e-05</v>
      </c>
      <c r="DK43" s="23" t="n">
        <v>0.0001125769004197234</v>
      </c>
      <c r="DL43" s="23" t="n">
        <v>0.0001565310810169043</v>
      </c>
      <c r="DM43" s="23" t="n">
        <v>8.447362538364839e-05</v>
      </c>
      <c r="DN43" s="23" t="n">
        <v>8.551607527385918e-05</v>
      </c>
      <c r="DO43" s="23" t="n">
        <v>2.831802609255587e-05</v>
      </c>
      <c r="DP43" s="23" t="n">
        <v>0.0002308593190054874</v>
      </c>
      <c r="DQ43" s="23" t="n">
        <v>0.0002308593190054874</v>
      </c>
      <c r="DR43" s="23" t="n">
        <v>0.0002221877826178204</v>
      </c>
      <c r="DS43" s="23" t="n">
        <v>0.0001191651539528878</v>
      </c>
      <c r="DT43" s="23" t="n">
        <v>0.0005019033508724848</v>
      </c>
      <c r="DU43" s="23" t="n">
        <v>0.0003828962915700236</v>
      </c>
      <c r="DV43" s="23" t="n">
        <v>7.049129356683097e-05</v>
      </c>
      <c r="DW43" s="23" t="n">
        <v>0.0006760033464140151</v>
      </c>
      <c r="DX43" s="23" t="n">
        <v>0.0005300332277651841</v>
      </c>
      <c r="DY43" s="23" t="n">
        <v>0.0006699930535099351</v>
      </c>
      <c r="DZ43" s="23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2" t="n">
        <v>6.237347723208746e-05</v>
      </c>
      <c r="D44" s="22" t="n">
        <v>6.22931099302568e-05</v>
      </c>
      <c r="E44" s="22" t="n">
        <v>4.812389491441011e-05</v>
      </c>
      <c r="F44" s="22" t="n">
        <v>4.921375035859047e-05</v>
      </c>
      <c r="G44" s="22" t="n">
        <v>5.384348752068385e-05</v>
      </c>
      <c r="H44" s="22" t="n">
        <v>5.91537211630413e-05</v>
      </c>
      <c r="I44" s="22" t="n">
        <v>4.958081769880833e-05</v>
      </c>
      <c r="J44" s="22" t="n">
        <v>5.960284487870128e-05</v>
      </c>
      <c r="K44" s="22" t="n">
        <v>5.340250434435649e-05</v>
      </c>
      <c r="L44" s="22" t="n">
        <v>0.0002848405512439695</v>
      </c>
      <c r="M44" s="22" t="n">
        <v>0.0002774141476080332</v>
      </c>
      <c r="N44" s="22" t="n">
        <v>0.0002886837792708764</v>
      </c>
      <c r="O44" s="22" t="n">
        <v>0.0002980556713918906</v>
      </c>
      <c r="P44" s="22" t="n">
        <v>4.067675572085113e-05</v>
      </c>
      <c r="Q44" s="22" t="n">
        <v>3.389990882987821e-05</v>
      </c>
      <c r="R44" s="22" t="n">
        <v>2.333305483922461e-05</v>
      </c>
      <c r="S44" s="22" t="n">
        <v>3.132212675826808e-05</v>
      </c>
      <c r="T44" s="22" t="n">
        <v>2.078073983755916e-05</v>
      </c>
      <c r="U44" s="22" t="n">
        <v>1.389956308253246e-05</v>
      </c>
      <c r="V44" s="22" t="n">
        <v>1.694210328201359e-05</v>
      </c>
      <c r="W44" s="22" t="n">
        <v>0.0001310120958565817</v>
      </c>
      <c r="X44" s="22" t="n">
        <v>0.0001375914095656192</v>
      </c>
      <c r="Y44" s="22" t="n">
        <v>0.000137403589395031</v>
      </c>
      <c r="Z44" s="22" t="n">
        <v>0.0001319218070054712</v>
      </c>
      <c r="AA44" s="22" t="n">
        <v>0.0001138590495099052</v>
      </c>
      <c r="AB44" s="22" t="n">
        <v>0.0001407724362908806</v>
      </c>
      <c r="AC44" s="22" t="n">
        <v>5.022719612576987e-05</v>
      </c>
      <c r="AD44" s="22" t="n">
        <v>0.0006959345777378849</v>
      </c>
      <c r="AE44" s="22" t="n">
        <v>0.000654117659144267</v>
      </c>
      <c r="AF44" s="22" t="n">
        <v>0.0007047434682335882</v>
      </c>
      <c r="AG44" s="22" t="n">
        <v>1.000670464754046</v>
      </c>
      <c r="AH44" s="22" t="n">
        <v>0.0006542935568488523</v>
      </c>
      <c r="AI44" s="22" t="n">
        <v>0.0006864244618648002</v>
      </c>
      <c r="AJ44" s="22" t="n">
        <v>0.0005669592225452852</v>
      </c>
      <c r="AK44" s="22" t="n">
        <v>7.264382757618143e-05</v>
      </c>
      <c r="AL44" s="22" t="n">
        <v>3.331244602493383e-05</v>
      </c>
      <c r="AM44" s="22" t="n">
        <v>3.577605372387273e-05</v>
      </c>
      <c r="AN44" s="22" t="n">
        <v>2.179315110228646e-05</v>
      </c>
      <c r="AO44" s="22" t="n">
        <v>2.177285138612316e-05</v>
      </c>
      <c r="AP44" s="22" t="n">
        <v>1.472084306774512e-05</v>
      </c>
      <c r="AQ44" s="22" t="n">
        <v>2.170344091592901e-05</v>
      </c>
      <c r="AR44" s="22" t="n">
        <v>1.887872247838262e-05</v>
      </c>
      <c r="AS44" s="22" t="n">
        <v>2.30065103660993e-05</v>
      </c>
      <c r="AT44" s="22" t="n">
        <v>2.299285683657385e-05</v>
      </c>
      <c r="AU44" s="22" t="n">
        <v>1.506548222106182e-05</v>
      </c>
      <c r="AV44" s="22" t="n">
        <v>2.867925212168893e-05</v>
      </c>
      <c r="AW44" s="22" t="n">
        <v>2.867925212168893e-05</v>
      </c>
      <c r="AX44" s="22" t="n">
        <v>2.867925212168893e-05</v>
      </c>
      <c r="AY44" s="22" t="n">
        <v>2.867925212168893e-05</v>
      </c>
      <c r="AZ44" s="22" t="n">
        <v>2.867925212168892e-05</v>
      </c>
      <c r="BA44" s="22" t="n">
        <v>2.831771445857958e-05</v>
      </c>
      <c r="BB44" s="22" t="n">
        <v>0.0001126274288563274</v>
      </c>
      <c r="BC44" s="22" t="n">
        <v>4.875731153736916e-05</v>
      </c>
      <c r="BD44" s="22" t="n">
        <v>4.05440263714847e-05</v>
      </c>
      <c r="BE44" s="22" t="n">
        <v>4.679997430592637e-05</v>
      </c>
      <c r="BF44" s="22" t="n">
        <v>3.017325719476327e-05</v>
      </c>
      <c r="BG44" s="22" t="n">
        <v>3.762423735836186e-05</v>
      </c>
      <c r="BH44" s="22" t="n">
        <v>8.708790866627395e-05</v>
      </c>
      <c r="BI44" s="22" t="n">
        <v>3.661244708435726e-05</v>
      </c>
      <c r="BJ44" s="22" t="n">
        <v>5.294765083335758e-05</v>
      </c>
      <c r="BK44" s="22" t="n">
        <v>3.439913140103794e-05</v>
      </c>
      <c r="BL44" s="22" t="n">
        <v>2.166524860553021e-05</v>
      </c>
      <c r="BM44" s="22" t="n">
        <v>2.169732956855124e-05</v>
      </c>
      <c r="BN44" s="22" t="n">
        <v>1.914559938727107e-05</v>
      </c>
      <c r="BO44" s="22" t="n">
        <v>1.887581340232128e-05</v>
      </c>
      <c r="BP44" s="22" t="n">
        <v>1.898897352836669e-05</v>
      </c>
      <c r="BQ44" s="22" t="n">
        <v>1.874392935109638e-05</v>
      </c>
      <c r="BR44" s="22" t="n">
        <v>1.853982144728644e-05</v>
      </c>
      <c r="BS44" s="22" t="n">
        <v>2.155152180246389e-05</v>
      </c>
      <c r="BT44" s="22" t="n">
        <v>2.165107346924646e-05</v>
      </c>
      <c r="BU44" s="22" t="n">
        <v>2.053286607360064e-05</v>
      </c>
      <c r="BV44" s="22" t="n">
        <v>2.125937077060385e-05</v>
      </c>
      <c r="BW44" s="22" t="n">
        <v>2.098343717345455e-05</v>
      </c>
      <c r="BX44" s="22" t="n">
        <v>2.127754799414329e-05</v>
      </c>
      <c r="BY44" s="22" t="n">
        <v>2.055112387603784e-05</v>
      </c>
      <c r="BZ44" s="22" t="n">
        <v>1.919773062097315e-05</v>
      </c>
      <c r="CA44" s="22" t="n">
        <v>1.907672661517206e-05</v>
      </c>
      <c r="CB44" s="22" t="n">
        <v>2.031169977778318e-05</v>
      </c>
      <c r="CC44" s="22" t="n">
        <v>2.03478834869826e-05</v>
      </c>
      <c r="CD44" s="22" t="n">
        <v>2.216236085726199e-05</v>
      </c>
      <c r="CE44" s="22" t="n">
        <v>3.076854390552479e-05</v>
      </c>
      <c r="CF44" s="22" t="n">
        <v>3.011121791616906e-05</v>
      </c>
      <c r="CG44" s="22" t="n">
        <v>1.559352347934312e-05</v>
      </c>
      <c r="CH44" s="22" t="n">
        <v>1.593131047537827e-05</v>
      </c>
      <c r="CI44" s="22" t="n">
        <v>1.434682771063691e-05</v>
      </c>
      <c r="CJ44" s="22" t="n">
        <v>1.61511181311637e-05</v>
      </c>
      <c r="CK44" s="22" t="n">
        <v>1.780601310002586e-05</v>
      </c>
      <c r="CL44" s="22" t="n">
        <v>1.782852795442994e-05</v>
      </c>
      <c r="CM44" s="22" t="n">
        <v>3.471043025357678e-05</v>
      </c>
      <c r="CN44" s="22" t="n">
        <v>1.192801467355368e-05</v>
      </c>
      <c r="CO44" s="22" t="n">
        <v>1.198523036491273e-05</v>
      </c>
      <c r="CP44" s="22" t="n">
        <v>1.815316671760678e-05</v>
      </c>
      <c r="CQ44" s="22" t="n">
        <v>1.450229686639467e-05</v>
      </c>
      <c r="CR44" s="22" t="n">
        <v>2.26890503331601e-05</v>
      </c>
      <c r="CS44" s="22" t="n">
        <v>1.411511336835646e-05</v>
      </c>
      <c r="CT44" s="22" t="n">
        <v>2.275295535487632e-05</v>
      </c>
      <c r="CU44" s="22" t="n">
        <v>1.453531726739256e-05</v>
      </c>
      <c r="CV44" s="22" t="n">
        <v>0.0001100793103065906</v>
      </c>
      <c r="CW44" s="22" t="n">
        <v>2.695935859182044e-05</v>
      </c>
      <c r="CX44" s="22" t="n">
        <v>1.514524636768682e-05</v>
      </c>
      <c r="CY44" s="22" t="n">
        <v>0.0002551691845979321</v>
      </c>
      <c r="CZ44" s="22" t="n">
        <v>0.003755956773810966</v>
      </c>
      <c r="DA44" s="22" t="n">
        <v>2.441113463110996e-05</v>
      </c>
      <c r="DB44" s="22" t="n">
        <v>7.682744494689125e-05</v>
      </c>
      <c r="DC44" s="22" t="n">
        <v>2.452549686481525e-05</v>
      </c>
      <c r="DD44" s="22" t="n">
        <v>1.652780916724782e-05</v>
      </c>
      <c r="DE44" s="22" t="n">
        <v>2.774850636008243e-05</v>
      </c>
      <c r="DF44" s="22" t="n">
        <v>3.130798700104423e-05</v>
      </c>
      <c r="DG44" s="22" t="n">
        <v>2.395901334365482e-06</v>
      </c>
      <c r="DH44" s="22" t="n">
        <v>4.311930117362994e-05</v>
      </c>
      <c r="DI44" s="22" t="n">
        <v>0.0002750269096740964</v>
      </c>
      <c r="DJ44" s="22" t="n">
        <v>3.053092023627464e-05</v>
      </c>
      <c r="DK44" s="22" t="n">
        <v>5.968860982916809e-05</v>
      </c>
      <c r="DL44" s="22" t="n">
        <v>5.446629582429472e-05</v>
      </c>
      <c r="DM44" s="22" t="n">
        <v>3.476728057419243e-05</v>
      </c>
      <c r="DN44" s="22" t="n">
        <v>3.745961675730688e-05</v>
      </c>
      <c r="DO44" s="22" t="n">
        <v>6.739935411279251e-06</v>
      </c>
      <c r="DP44" s="22" t="n">
        <v>0.0003629895998506977</v>
      </c>
      <c r="DQ44" s="22" t="n">
        <v>0.0003629895998506977</v>
      </c>
      <c r="DR44" s="22" t="n">
        <v>0.0005278470517880178</v>
      </c>
      <c r="DS44" s="22" t="n">
        <v>0.0001350180713937034</v>
      </c>
      <c r="DT44" s="22" t="n">
        <v>0.0009895088043640537</v>
      </c>
      <c r="DU44" s="22" t="n">
        <v>0.0002998529588973689</v>
      </c>
      <c r="DV44" s="22" t="n">
        <v>2.742158036893296e-05</v>
      </c>
      <c r="DW44" s="22" t="n">
        <v>0.0003217492762011749</v>
      </c>
      <c r="DX44" s="22" t="n">
        <v>0.0002482281471008294</v>
      </c>
      <c r="DY44" s="22" t="n">
        <v>0.0003187245165970902</v>
      </c>
      <c r="DZ44" s="22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3" t="n">
        <v>0.00113836653806229</v>
      </c>
      <c r="D45" s="23" t="n">
        <v>0.001248708905023079</v>
      </c>
      <c r="E45" s="23" t="n">
        <v>0.001005724458889219</v>
      </c>
      <c r="F45" s="23" t="n">
        <v>0.001027673691598136</v>
      </c>
      <c r="G45" s="23" t="n">
        <v>0.001118804865723485</v>
      </c>
      <c r="H45" s="23" t="n">
        <v>0.001184032708119057</v>
      </c>
      <c r="I45" s="23" t="n">
        <v>0.001034883025289482</v>
      </c>
      <c r="J45" s="23" t="n">
        <v>0.001163905357296357</v>
      </c>
      <c r="K45" s="23" t="n">
        <v>0.001129513699003208</v>
      </c>
      <c r="L45" s="23" t="n">
        <v>0.005658767137737705</v>
      </c>
      <c r="M45" s="23" t="n">
        <v>0.005514153102520021</v>
      </c>
      <c r="N45" s="23" t="n">
        <v>0.005735033378742671</v>
      </c>
      <c r="O45" s="23" t="n">
        <v>0.005919447389433453</v>
      </c>
      <c r="P45" s="23" t="n">
        <v>0.0011341447153989</v>
      </c>
      <c r="Q45" s="23" t="n">
        <v>0.001013309750209413</v>
      </c>
      <c r="R45" s="23" t="n">
        <v>0.002558078238411831</v>
      </c>
      <c r="S45" s="23" t="n">
        <v>0.0026719892919682</v>
      </c>
      <c r="T45" s="23" t="n">
        <v>0.000437129249432355</v>
      </c>
      <c r="U45" s="23" t="n">
        <v>0.0004982061848325085</v>
      </c>
      <c r="V45" s="23" t="n">
        <v>0.0006526806034762663</v>
      </c>
      <c r="W45" s="23" t="n">
        <v>0.01322685799608799</v>
      </c>
      <c r="X45" s="23" t="n">
        <v>0.0134261696807603</v>
      </c>
      <c r="Y45" s="23" t="n">
        <v>0.01311958466864649</v>
      </c>
      <c r="Z45" s="23" t="n">
        <v>0.01332700115116523</v>
      </c>
      <c r="AA45" s="23" t="n">
        <v>0.0119340318303425</v>
      </c>
      <c r="AB45" s="23" t="n">
        <v>0.01334204955494325</v>
      </c>
      <c r="AC45" s="23" t="n">
        <v>0.001644530688926935</v>
      </c>
      <c r="AD45" s="23" t="n">
        <v>0.02524270829114295</v>
      </c>
      <c r="AE45" s="23" t="n">
        <v>0.02357340022742925</v>
      </c>
      <c r="AF45" s="23" t="n">
        <v>0.0250365218998947</v>
      </c>
      <c r="AG45" s="23" t="n">
        <v>0.02389455293399981</v>
      </c>
      <c r="AH45" s="23" t="n">
        <v>1.023324295044326</v>
      </c>
      <c r="AI45" s="23" t="n">
        <v>0.02479010370147219</v>
      </c>
      <c r="AJ45" s="23" t="n">
        <v>0.02076877942796415</v>
      </c>
      <c r="AK45" s="23" t="n">
        <v>0.02502617383421653</v>
      </c>
      <c r="AL45" s="23" t="n">
        <v>0.001468571860062342</v>
      </c>
      <c r="AM45" s="23" t="n">
        <v>0.001490036496688418</v>
      </c>
      <c r="AN45" s="23" t="n">
        <v>0.001342884757016199</v>
      </c>
      <c r="AO45" s="23" t="n">
        <v>0.001372554104692074</v>
      </c>
      <c r="AP45" s="23" t="n">
        <v>0.001144214088508971</v>
      </c>
      <c r="AQ45" s="23" t="n">
        <v>0.002083566889423082</v>
      </c>
      <c r="AR45" s="23" t="n">
        <v>0.00146532944483543</v>
      </c>
      <c r="AS45" s="23" t="n">
        <v>0.007035197730914341</v>
      </c>
      <c r="AT45" s="23" t="n">
        <v>0.006932319414115197</v>
      </c>
      <c r="AU45" s="23" t="n">
        <v>0.001358651711316664</v>
      </c>
      <c r="AV45" s="23" t="n">
        <v>0.0009816834124685529</v>
      </c>
      <c r="AW45" s="23" t="n">
        <v>0.0009816834124685527</v>
      </c>
      <c r="AX45" s="23" t="n">
        <v>0.0009816834124685527</v>
      </c>
      <c r="AY45" s="23" t="n">
        <v>0.0009816834124685527</v>
      </c>
      <c r="AZ45" s="23" t="n">
        <v>0.0009816834124685523</v>
      </c>
      <c r="BA45" s="23" t="n">
        <v>0.001030850911644717</v>
      </c>
      <c r="BB45" s="23" t="n">
        <v>0.004130572827208913</v>
      </c>
      <c r="BC45" s="23" t="n">
        <v>0.001619755829769487</v>
      </c>
      <c r="BD45" s="23" t="n">
        <v>0.001818181533764066</v>
      </c>
      <c r="BE45" s="23" t="n">
        <v>0.002270729395030596</v>
      </c>
      <c r="BF45" s="23" t="n">
        <v>0.001651035057763002</v>
      </c>
      <c r="BG45" s="23" t="n">
        <v>0.006209011469717036</v>
      </c>
      <c r="BH45" s="23" t="n">
        <v>0.007163264365513839</v>
      </c>
      <c r="BI45" s="23" t="n">
        <v>0.006090938839367254</v>
      </c>
      <c r="BJ45" s="23" t="n">
        <v>0.002877805402958442</v>
      </c>
      <c r="BK45" s="23" t="n">
        <v>0.001715735726323581</v>
      </c>
      <c r="BL45" s="23" t="n">
        <v>0.001757610050300034</v>
      </c>
      <c r="BM45" s="23" t="n">
        <v>0.001782062918354319</v>
      </c>
      <c r="BN45" s="23" t="n">
        <v>0.001545635279451977</v>
      </c>
      <c r="BO45" s="23" t="n">
        <v>0.001536329561788378</v>
      </c>
      <c r="BP45" s="23" t="n">
        <v>0.001511291209579309</v>
      </c>
      <c r="BQ45" s="23" t="n">
        <v>0.001213063545083274</v>
      </c>
      <c r="BR45" s="23" t="n">
        <v>0.001183630329023567</v>
      </c>
      <c r="BS45" s="23" t="n">
        <v>0.001011289381023189</v>
      </c>
      <c r="BT45" s="23" t="n">
        <v>0.001005267720181489</v>
      </c>
      <c r="BU45" s="23" t="n">
        <v>0.001493794056646591</v>
      </c>
      <c r="BV45" s="23" t="n">
        <v>0.001437180952809445</v>
      </c>
      <c r="BW45" s="23" t="n">
        <v>0.001539432893043655</v>
      </c>
      <c r="BX45" s="23" t="n">
        <v>0.001443448886990277</v>
      </c>
      <c r="BY45" s="23" t="n">
        <v>0.001455749981240788</v>
      </c>
      <c r="BZ45" s="23" t="n">
        <v>0.001395533082204755</v>
      </c>
      <c r="CA45" s="23" t="n">
        <v>0.00146132019090589</v>
      </c>
      <c r="CB45" s="23" t="n">
        <v>0.001598438348453717</v>
      </c>
      <c r="CC45" s="23" t="n">
        <v>0.001587616544348921</v>
      </c>
      <c r="CD45" s="23" t="n">
        <v>0.001662120319878941</v>
      </c>
      <c r="CE45" s="23" t="n">
        <v>0.0008024378741558733</v>
      </c>
      <c r="CF45" s="23" t="n">
        <v>0.0008201352366003788</v>
      </c>
      <c r="CG45" s="23" t="n">
        <v>0.0007390980966079784</v>
      </c>
      <c r="CH45" s="23" t="n">
        <v>0.0009454792819016267</v>
      </c>
      <c r="CI45" s="23" t="n">
        <v>0.001211076165540249</v>
      </c>
      <c r="CJ45" s="23" t="n">
        <v>0.00125618889351118</v>
      </c>
      <c r="CK45" s="23" t="n">
        <v>0.0009887831412339668</v>
      </c>
      <c r="CL45" s="23" t="n">
        <v>0.0002811272981249683</v>
      </c>
      <c r="CM45" s="23" t="n">
        <v>0.0002874831881495591</v>
      </c>
      <c r="CN45" s="23" t="n">
        <v>0.0006601458945148206</v>
      </c>
      <c r="CO45" s="23" t="n">
        <v>0.0006229581451961843</v>
      </c>
      <c r="CP45" s="23" t="n">
        <v>0.0007705067655440839</v>
      </c>
      <c r="CQ45" s="23" t="n">
        <v>0.0003400687138195997</v>
      </c>
      <c r="CR45" s="23" t="n">
        <v>0.00311512908097536</v>
      </c>
      <c r="CS45" s="23" t="n">
        <v>0.0004205483354098284</v>
      </c>
      <c r="CT45" s="23" t="n">
        <v>0.0004072023250349066</v>
      </c>
      <c r="CU45" s="23" t="n">
        <v>0.0003189614271335322</v>
      </c>
      <c r="CV45" s="23" t="n">
        <v>0.0008376667389511438</v>
      </c>
      <c r="CW45" s="23" t="n">
        <v>0.0002855106369128702</v>
      </c>
      <c r="CX45" s="23" t="n">
        <v>0.000235578933026701</v>
      </c>
      <c r="CY45" s="23" t="n">
        <v>0.001501153981717067</v>
      </c>
      <c r="CZ45" s="23" t="n">
        <v>0.01456344890285027</v>
      </c>
      <c r="DA45" s="23" t="n">
        <v>0.001449456123558938</v>
      </c>
      <c r="DB45" s="23" t="n">
        <v>0.001249859916990895</v>
      </c>
      <c r="DC45" s="23" t="n">
        <v>0.001216327349929403</v>
      </c>
      <c r="DD45" s="23" t="n">
        <v>0.0003605185893383117</v>
      </c>
      <c r="DE45" s="23" t="n">
        <v>0.0002217766252264735</v>
      </c>
      <c r="DF45" s="23" t="n">
        <v>0.0005641203543618422</v>
      </c>
      <c r="DG45" s="23" t="n">
        <v>4.892176700427996e-05</v>
      </c>
      <c r="DH45" s="23" t="n">
        <v>0.0004188820900455829</v>
      </c>
      <c r="DI45" s="23" t="n">
        <v>0.00113852795518048</v>
      </c>
      <c r="DJ45" s="23" t="n">
        <v>0.0003298742077938557</v>
      </c>
      <c r="DK45" s="23" t="n">
        <v>0.0007198363511353655</v>
      </c>
      <c r="DL45" s="23" t="n">
        <v>0.0006178758429071255</v>
      </c>
      <c r="DM45" s="23" t="n">
        <v>0.0004500241604703225</v>
      </c>
      <c r="DN45" s="23" t="n">
        <v>0.0004547274618356847</v>
      </c>
      <c r="DO45" s="23" t="n">
        <v>0.0001725055864744085</v>
      </c>
      <c r="DP45" s="23" t="n">
        <v>0.0004860529085251849</v>
      </c>
      <c r="DQ45" s="23" t="n">
        <v>0.000486052908525185</v>
      </c>
      <c r="DR45" s="23" t="n">
        <v>0.0004895918928417892</v>
      </c>
      <c r="DS45" s="23" t="n">
        <v>0.000278284462989471</v>
      </c>
      <c r="DT45" s="23" t="n">
        <v>0.00111853197623237</v>
      </c>
      <c r="DU45" s="23" t="n">
        <v>0.0007214967181199672</v>
      </c>
      <c r="DV45" s="23" t="n">
        <v>0.0003249722894111571</v>
      </c>
      <c r="DW45" s="23" t="n">
        <v>0.001527347812794609</v>
      </c>
      <c r="DX45" s="23" t="n">
        <v>0.001840469829658277</v>
      </c>
      <c r="DY45" s="23" t="n">
        <v>0.00154142948848956</v>
      </c>
      <c r="DZ45" s="23" t="n">
        <v>0</v>
      </c>
    </row>
    <row r="46">
      <c r="A46" s="13" t="n">
        <v>33</v>
      </c>
      <c r="B46" s="14" t="inlineStr">
        <is>
          <t>Rações balanceadas para animais</t>
        </is>
      </c>
      <c r="C46" s="22" t="n">
        <v>0.00616297365966106</v>
      </c>
      <c r="D46" s="22" t="n">
        <v>0.008072576081086909</v>
      </c>
      <c r="E46" s="22" t="n">
        <v>0.003624866605205545</v>
      </c>
      <c r="F46" s="22" t="n">
        <v>0.004019059817889158</v>
      </c>
      <c r="G46" s="22" t="n">
        <v>0.005666262738671056</v>
      </c>
      <c r="H46" s="22" t="n">
        <v>0.006922938128626064</v>
      </c>
      <c r="I46" s="22" t="n">
        <v>0.004147947726175363</v>
      </c>
      <c r="J46" s="22" t="n">
        <v>0.006559352002995568</v>
      </c>
      <c r="K46" s="22" t="n">
        <v>0.005659018859381205</v>
      </c>
      <c r="L46" s="22" t="n">
        <v>0.08726025823664155</v>
      </c>
      <c r="M46" s="22" t="n">
        <v>0.0846563193057069</v>
      </c>
      <c r="N46" s="22" t="n">
        <v>0.08854094557972135</v>
      </c>
      <c r="O46" s="22" t="n">
        <v>0.09186880149161362</v>
      </c>
      <c r="P46" s="22" t="n">
        <v>0.03038347560015375</v>
      </c>
      <c r="Q46" s="22" t="n">
        <v>0.02930199637768715</v>
      </c>
      <c r="R46" s="22" t="n">
        <v>0.0002886449435314015</v>
      </c>
      <c r="S46" s="22" t="n">
        <v>0.001335686095003587</v>
      </c>
      <c r="T46" s="22" t="n">
        <v>0.0001759849407342466</v>
      </c>
      <c r="U46" s="22" t="n">
        <v>0.0001583083947304753</v>
      </c>
      <c r="V46" s="22" t="n">
        <v>0.0002051282263638829</v>
      </c>
      <c r="W46" s="22" t="n">
        <v>0.05275354832403555</v>
      </c>
      <c r="X46" s="22" t="n">
        <v>0.05271224591902925</v>
      </c>
      <c r="Y46" s="22" t="n">
        <v>0.05012311448615722</v>
      </c>
      <c r="Z46" s="22" t="n">
        <v>0.05308950222401673</v>
      </c>
      <c r="AA46" s="22" t="n">
        <v>0.04659198867718632</v>
      </c>
      <c r="AB46" s="22" t="n">
        <v>0.05315650624642004</v>
      </c>
      <c r="AC46" s="22" t="n">
        <v>0.002498310210444022</v>
      </c>
      <c r="AD46" s="22" t="n">
        <v>0.005816070577780426</v>
      </c>
      <c r="AE46" s="22" t="n">
        <v>0.005932015364027009</v>
      </c>
      <c r="AF46" s="22" t="n">
        <v>0.005437252128304049</v>
      </c>
      <c r="AG46" s="22" t="n">
        <v>0.005084792951854198</v>
      </c>
      <c r="AH46" s="22" t="n">
        <v>0.006540003346664481</v>
      </c>
      <c r="AI46" s="22" t="n">
        <v>1.007420156308872</v>
      </c>
      <c r="AJ46" s="22" t="n">
        <v>0.004869022343809397</v>
      </c>
      <c r="AK46" s="22" t="n">
        <v>0.001406998860824354</v>
      </c>
      <c r="AL46" s="22" t="n">
        <v>0.002747949797074066</v>
      </c>
      <c r="AM46" s="22" t="n">
        <v>0.005019737352904077</v>
      </c>
      <c r="AN46" s="22" t="n">
        <v>0.001111658119800537</v>
      </c>
      <c r="AO46" s="22" t="n">
        <v>0.001075443393489707</v>
      </c>
      <c r="AP46" s="22" t="n">
        <v>0.0006534498964287475</v>
      </c>
      <c r="AQ46" s="22" t="n">
        <v>0.002010532814251691</v>
      </c>
      <c r="AR46" s="22" t="n">
        <v>0.002506494802110586</v>
      </c>
      <c r="AS46" s="22" t="n">
        <v>0.001250489625266248</v>
      </c>
      <c r="AT46" s="22" t="n">
        <v>0.001240287845099605</v>
      </c>
      <c r="AU46" s="22" t="n">
        <v>0.0002647304391417998</v>
      </c>
      <c r="AV46" s="22" t="n">
        <v>0.0004568746694784729</v>
      </c>
      <c r="AW46" s="22" t="n">
        <v>0.0004568746694784728</v>
      </c>
      <c r="AX46" s="22" t="n">
        <v>0.0004568746694784728</v>
      </c>
      <c r="AY46" s="22" t="n">
        <v>0.0004568746694784728</v>
      </c>
      <c r="AZ46" s="22" t="n">
        <v>0.0004568746694784728</v>
      </c>
      <c r="BA46" s="22" t="n">
        <v>0.0004462945366257777</v>
      </c>
      <c r="BB46" s="22" t="n">
        <v>0.0027718659753531</v>
      </c>
      <c r="BC46" s="22" t="n">
        <v>0.0004251333558933708</v>
      </c>
      <c r="BD46" s="22" t="n">
        <v>0.000454689400151717</v>
      </c>
      <c r="BE46" s="22" t="n">
        <v>0.0006098941155542257</v>
      </c>
      <c r="BF46" s="22" t="n">
        <v>0.0004064888191796536</v>
      </c>
      <c r="BG46" s="22" t="n">
        <v>0.0004654475413214578</v>
      </c>
      <c r="BH46" s="22" t="n">
        <v>0.001103223603252068</v>
      </c>
      <c r="BI46" s="22" t="n">
        <v>0.0004150734776904081</v>
      </c>
      <c r="BJ46" s="22" t="n">
        <v>0.002806297189419754</v>
      </c>
      <c r="BK46" s="22" t="n">
        <v>0.0003017577332117888</v>
      </c>
      <c r="BL46" s="22" t="n">
        <v>0.0005150128881743457</v>
      </c>
      <c r="BM46" s="22" t="n">
        <v>0.0005729352695531863</v>
      </c>
      <c r="BN46" s="22" t="n">
        <v>0.0003264858197348533</v>
      </c>
      <c r="BO46" s="22" t="n">
        <v>0.000323125144191834</v>
      </c>
      <c r="BP46" s="22" t="n">
        <v>0.0003261525056767775</v>
      </c>
      <c r="BQ46" s="22" t="n">
        <v>0.0004268070875564348</v>
      </c>
      <c r="BR46" s="22" t="n">
        <v>0.0004247535499266021</v>
      </c>
      <c r="BS46" s="22" t="n">
        <v>0.0002976387345259804</v>
      </c>
      <c r="BT46" s="22" t="n">
        <v>0.0002968391609799367</v>
      </c>
      <c r="BU46" s="22" t="n">
        <v>0.0003327131680657727</v>
      </c>
      <c r="BV46" s="22" t="n">
        <v>0.0002498339148723111</v>
      </c>
      <c r="BW46" s="22" t="n">
        <v>0.0002496500798161455</v>
      </c>
      <c r="BX46" s="22" t="n">
        <v>0.000251225352528422</v>
      </c>
      <c r="BY46" s="22" t="n">
        <v>0.0002553926677869756</v>
      </c>
      <c r="BZ46" s="22" t="n">
        <v>0.0002586327848126342</v>
      </c>
      <c r="CA46" s="22" t="n">
        <v>0.0002618428438975309</v>
      </c>
      <c r="CB46" s="22" t="n">
        <v>0.000280698241848772</v>
      </c>
      <c r="CC46" s="22" t="n">
        <v>0.0002809238435855397</v>
      </c>
      <c r="CD46" s="22" t="n">
        <v>0.0005832350336768235</v>
      </c>
      <c r="CE46" s="22" t="n">
        <v>0.0002649138726289189</v>
      </c>
      <c r="CF46" s="22" t="n">
        <v>0.0002673348385570939</v>
      </c>
      <c r="CG46" s="22" t="n">
        <v>0.0002385269405199256</v>
      </c>
      <c r="CH46" s="22" t="n">
        <v>0.0002245016419974643</v>
      </c>
      <c r="CI46" s="22" t="n">
        <v>0.0003874098010557248</v>
      </c>
      <c r="CJ46" s="22" t="n">
        <v>0.0004887324049270856</v>
      </c>
      <c r="CK46" s="22" t="n">
        <v>0.0002100787785121049</v>
      </c>
      <c r="CL46" s="22" t="n">
        <v>0.00011459837997473</v>
      </c>
      <c r="CM46" s="22" t="n">
        <v>0.0001190815353253752</v>
      </c>
      <c r="CN46" s="22" t="n">
        <v>0.0006843307403685363</v>
      </c>
      <c r="CO46" s="22" t="n">
        <v>0.0003838544114574634</v>
      </c>
      <c r="CP46" s="22" t="n">
        <v>0.002613823055192819</v>
      </c>
      <c r="CQ46" s="22" t="n">
        <v>0.0001163066509394763</v>
      </c>
      <c r="CR46" s="22" t="n">
        <v>0.0003470188902821434</v>
      </c>
      <c r="CS46" s="22" t="n">
        <v>0.0001783719051749299</v>
      </c>
      <c r="CT46" s="22" t="n">
        <v>0.0001834511254060466</v>
      </c>
      <c r="CU46" s="22" t="n">
        <v>0.0001265388685594004</v>
      </c>
      <c r="CV46" s="22" t="n">
        <v>0.0003405238253955659</v>
      </c>
      <c r="CW46" s="22" t="n">
        <v>0.0001595266009562715</v>
      </c>
      <c r="CX46" s="22" t="n">
        <v>0.0001497202944650387</v>
      </c>
      <c r="CY46" s="22" t="n">
        <v>0.002856021760693737</v>
      </c>
      <c r="CZ46" s="22" t="n">
        <v>0.00547040227732081</v>
      </c>
      <c r="DA46" s="22" t="n">
        <v>0.0002329595129807951</v>
      </c>
      <c r="DB46" s="22" t="n">
        <v>0.0003164608875367896</v>
      </c>
      <c r="DC46" s="22" t="n">
        <v>0.0002946268931760066</v>
      </c>
      <c r="DD46" s="22" t="n">
        <v>0.0001261270222681825</v>
      </c>
      <c r="DE46" s="22" t="n">
        <v>9.956035132586632e-05</v>
      </c>
      <c r="DF46" s="22" t="n">
        <v>0.0002214969717867237</v>
      </c>
      <c r="DG46" s="22" t="n">
        <v>2.145825760595422e-05</v>
      </c>
      <c r="DH46" s="22" t="n">
        <v>0.0001331823442171291</v>
      </c>
      <c r="DI46" s="22" t="n">
        <v>0.0007826425431559452</v>
      </c>
      <c r="DJ46" s="22" t="n">
        <v>0.0001429490569415078</v>
      </c>
      <c r="DK46" s="22" t="n">
        <v>0.0004464283486881033</v>
      </c>
      <c r="DL46" s="22" t="n">
        <v>0.0001941898749283354</v>
      </c>
      <c r="DM46" s="22" t="n">
        <v>0.0001645207618923218</v>
      </c>
      <c r="DN46" s="22" t="n">
        <v>0.0001664856046690107</v>
      </c>
      <c r="DO46" s="22" t="n">
        <v>5.517530968513295e-05</v>
      </c>
      <c r="DP46" s="22" t="n">
        <v>0.0003943331552460743</v>
      </c>
      <c r="DQ46" s="22" t="n">
        <v>0.0003943331552460745</v>
      </c>
      <c r="DR46" s="22" t="n">
        <v>0.0004716480249436121</v>
      </c>
      <c r="DS46" s="22" t="n">
        <v>0.0001974501241353621</v>
      </c>
      <c r="DT46" s="22" t="n">
        <v>0.0007517502882982729</v>
      </c>
      <c r="DU46" s="22" t="n">
        <v>0.000496117708227469</v>
      </c>
      <c r="DV46" s="22" t="n">
        <v>0.0008207211796257603</v>
      </c>
      <c r="DW46" s="22" t="n">
        <v>0.004632346668507341</v>
      </c>
      <c r="DX46" s="22" t="n">
        <v>0.003570671210262285</v>
      </c>
      <c r="DY46" s="22" t="n">
        <v>0.00458870470890668</v>
      </c>
      <c r="DZ46" s="22" t="n">
        <v>0</v>
      </c>
    </row>
    <row r="47">
      <c r="A47" s="15" t="n">
        <v>34</v>
      </c>
      <c r="B47" s="10" t="inlineStr">
        <is>
          <t>Outros produtos alimentares</t>
        </is>
      </c>
      <c r="C47" s="23" t="n">
        <v>0.0003763962822725483</v>
      </c>
      <c r="D47" s="23" t="n">
        <v>0.0004082462231273227</v>
      </c>
      <c r="E47" s="23" t="n">
        <v>0.0002889953124186429</v>
      </c>
      <c r="F47" s="23" t="n">
        <v>0.0002990561333535289</v>
      </c>
      <c r="G47" s="23" t="n">
        <v>0.0003413083179206459</v>
      </c>
      <c r="H47" s="23" t="n">
        <v>0.0003789956993781746</v>
      </c>
      <c r="I47" s="23" t="n">
        <v>0.0003023815202880122</v>
      </c>
      <c r="J47" s="23" t="n">
        <v>0.0003743593509001837</v>
      </c>
      <c r="K47" s="23" t="n">
        <v>0.0003418056560713463</v>
      </c>
      <c r="L47" s="23" t="n">
        <v>0.002440956281156243</v>
      </c>
      <c r="M47" s="23" t="n">
        <v>0.002373708866181423</v>
      </c>
      <c r="N47" s="23" t="n">
        <v>0.002474774307569129</v>
      </c>
      <c r="O47" s="23" t="n">
        <v>0.002560210587707088</v>
      </c>
      <c r="P47" s="23" t="n">
        <v>0.0006443793742512503</v>
      </c>
      <c r="Q47" s="23" t="n">
        <v>0.0006007475862839299</v>
      </c>
      <c r="R47" s="23" t="n">
        <v>0.0003737642467933425</v>
      </c>
      <c r="S47" s="23" t="n">
        <v>0.0004959697674037293</v>
      </c>
      <c r="T47" s="23" t="n">
        <v>0.0002018130887802354</v>
      </c>
      <c r="U47" s="23" t="n">
        <v>0.0001636253756651358</v>
      </c>
      <c r="V47" s="23" t="n">
        <v>0.0002087310320646918</v>
      </c>
      <c r="W47" s="23" t="n">
        <v>0.008281621612008207</v>
      </c>
      <c r="X47" s="23" t="n">
        <v>0.008406746653624125</v>
      </c>
      <c r="Y47" s="23" t="n">
        <v>0.008148721023727127</v>
      </c>
      <c r="Z47" s="23" t="n">
        <v>0.008356641141286052</v>
      </c>
      <c r="AA47" s="23" t="n">
        <v>0.00730505255914749</v>
      </c>
      <c r="AB47" s="23" t="n">
        <v>0.00833655622941643</v>
      </c>
      <c r="AC47" s="23" t="n">
        <v>0.0006389771854994217</v>
      </c>
      <c r="AD47" s="23" t="n">
        <v>0.01459429994066948</v>
      </c>
      <c r="AE47" s="23" t="n">
        <v>0.01372814177036935</v>
      </c>
      <c r="AF47" s="23" t="n">
        <v>0.01464111766232345</v>
      </c>
      <c r="AG47" s="23" t="n">
        <v>0.0139253635433774</v>
      </c>
      <c r="AH47" s="23" t="n">
        <v>0.01358016021567979</v>
      </c>
      <c r="AI47" s="23" t="n">
        <v>0.01453666148614547</v>
      </c>
      <c r="AJ47" s="23" t="n">
        <v>1.011883125600294</v>
      </c>
      <c r="AK47" s="23" t="n">
        <v>0.004521924026476002</v>
      </c>
      <c r="AL47" s="23" t="n">
        <v>0.0003321549933567948</v>
      </c>
      <c r="AM47" s="23" t="n">
        <v>0.0003819477257557495</v>
      </c>
      <c r="AN47" s="23" t="n">
        <v>0.0002906692049059224</v>
      </c>
      <c r="AO47" s="23" t="n">
        <v>0.0002962996513595213</v>
      </c>
      <c r="AP47" s="23" t="n">
        <v>0.0002307433929398803</v>
      </c>
      <c r="AQ47" s="23" t="n">
        <v>0.0005898808857626531</v>
      </c>
      <c r="AR47" s="23" t="n">
        <v>0.0003131847633839436</v>
      </c>
      <c r="AS47" s="23" t="n">
        <v>0.0004064229989766163</v>
      </c>
      <c r="AT47" s="23" t="n">
        <v>0.0004066783265517101</v>
      </c>
      <c r="AU47" s="23" t="n">
        <v>0.0002205975708866118</v>
      </c>
      <c r="AV47" s="23" t="n">
        <v>0.0004096572017468475</v>
      </c>
      <c r="AW47" s="23" t="n">
        <v>0.0004096572017468474</v>
      </c>
      <c r="AX47" s="23" t="n">
        <v>0.0004096572017468474</v>
      </c>
      <c r="AY47" s="23" t="n">
        <v>0.0004096572017468474</v>
      </c>
      <c r="AZ47" s="23" t="n">
        <v>0.0004096572017468476</v>
      </c>
      <c r="BA47" s="23" t="n">
        <v>0.0004066037265713704</v>
      </c>
      <c r="BB47" s="23" t="n">
        <v>0.00206727013175408</v>
      </c>
      <c r="BC47" s="23" t="n">
        <v>0.0005152374536189819</v>
      </c>
      <c r="BD47" s="23" t="n">
        <v>0.0006323874976213395</v>
      </c>
      <c r="BE47" s="23" t="n">
        <v>0.0007831785560060763</v>
      </c>
      <c r="BF47" s="23" t="n">
        <v>0.0004247951193201028</v>
      </c>
      <c r="BG47" s="23" t="n">
        <v>0.0007457562299964962</v>
      </c>
      <c r="BH47" s="23" t="n">
        <v>0.00179194737958689</v>
      </c>
      <c r="BI47" s="23" t="n">
        <v>0.0007197027722568504</v>
      </c>
      <c r="BJ47" s="23" t="n">
        <v>0.001175431387319421</v>
      </c>
      <c r="BK47" s="23" t="n">
        <v>0.0005038279311966197</v>
      </c>
      <c r="BL47" s="23" t="n">
        <v>0.0003665692792310383</v>
      </c>
      <c r="BM47" s="23" t="n">
        <v>0.0003735408913698788</v>
      </c>
      <c r="BN47" s="23" t="n">
        <v>0.0003063782311164473</v>
      </c>
      <c r="BO47" s="23" t="n">
        <v>0.0003061688378239112</v>
      </c>
      <c r="BP47" s="23" t="n">
        <v>0.0003044583398922695</v>
      </c>
      <c r="BQ47" s="23" t="n">
        <v>0.0002819226640592367</v>
      </c>
      <c r="BR47" s="23" t="n">
        <v>0.0002792662197917505</v>
      </c>
      <c r="BS47" s="23" t="n">
        <v>0.000266063475392583</v>
      </c>
      <c r="BT47" s="23" t="n">
        <v>0.0002660471083764034</v>
      </c>
      <c r="BU47" s="23" t="n">
        <v>0.0003441491780745016</v>
      </c>
      <c r="BV47" s="23" t="n">
        <v>0.0003227049171114111</v>
      </c>
      <c r="BW47" s="23" t="n">
        <v>0.0003285946140722833</v>
      </c>
      <c r="BX47" s="23" t="n">
        <v>0.0003233575306754878</v>
      </c>
      <c r="BY47" s="23" t="n">
        <v>0.0003188283146266338</v>
      </c>
      <c r="BZ47" s="23" t="n">
        <v>0.0003061839259459648</v>
      </c>
      <c r="CA47" s="23" t="n">
        <v>0.0003116461236077244</v>
      </c>
      <c r="CB47" s="23" t="n">
        <v>0.000340192076254976</v>
      </c>
      <c r="CC47" s="23" t="n">
        <v>0.0003393829801744909</v>
      </c>
      <c r="CD47" s="23" t="n">
        <v>0.0003924859641224313</v>
      </c>
      <c r="CE47" s="23" t="n">
        <v>0.0002973052915504241</v>
      </c>
      <c r="CF47" s="23" t="n">
        <v>0.0002958557473381875</v>
      </c>
      <c r="CG47" s="23" t="n">
        <v>0.0002117641600798984</v>
      </c>
      <c r="CH47" s="23" t="n">
        <v>0.0002350750840226107</v>
      </c>
      <c r="CI47" s="23" t="n">
        <v>0.0002471206138589808</v>
      </c>
      <c r="CJ47" s="23" t="n">
        <v>0.0002789443210996701</v>
      </c>
      <c r="CK47" s="23" t="n">
        <v>0.0002381261118447064</v>
      </c>
      <c r="CL47" s="23" t="n">
        <v>0.0001462419374936854</v>
      </c>
      <c r="CM47" s="23" t="n">
        <v>0.0001739834992105488</v>
      </c>
      <c r="CN47" s="23" t="n">
        <v>0.0001703642840095167</v>
      </c>
      <c r="CO47" s="23" t="n">
        <v>0.0001667646010290834</v>
      </c>
      <c r="CP47" s="23" t="n">
        <v>0.0002207406972817814</v>
      </c>
      <c r="CQ47" s="23" t="n">
        <v>0.0001490829837134473</v>
      </c>
      <c r="CR47" s="23" t="n">
        <v>0.0005304638718996813</v>
      </c>
      <c r="CS47" s="23" t="n">
        <v>0.0001815641056758985</v>
      </c>
      <c r="CT47" s="23" t="n">
        <v>0.0002060429297201094</v>
      </c>
      <c r="CU47" s="23" t="n">
        <v>0.0001629645593881217</v>
      </c>
      <c r="CV47" s="23" t="n">
        <v>0.0007278828614011367</v>
      </c>
      <c r="CW47" s="23" t="n">
        <v>0.0002869946843626421</v>
      </c>
      <c r="CX47" s="23" t="n">
        <v>0.0002534454834768076</v>
      </c>
      <c r="CY47" s="23" t="n">
        <v>0.008201746976756054</v>
      </c>
      <c r="CZ47" s="23" t="n">
        <v>0.02016746325504127</v>
      </c>
      <c r="DA47" s="23" t="n">
        <v>0.0003004693321845768</v>
      </c>
      <c r="DB47" s="23" t="n">
        <v>0.0005792815720145634</v>
      </c>
      <c r="DC47" s="23" t="n">
        <v>0.0003672287931189305</v>
      </c>
      <c r="DD47" s="23" t="n">
        <v>0.0001477314089215058</v>
      </c>
      <c r="DE47" s="23" t="n">
        <v>0.0001876788061550208</v>
      </c>
      <c r="DF47" s="23" t="n">
        <v>0.0002707436386034271</v>
      </c>
      <c r="DG47" s="23" t="n">
        <v>2.00607898655045e-05</v>
      </c>
      <c r="DH47" s="23" t="n">
        <v>0.0003368225834913228</v>
      </c>
      <c r="DI47" s="23" t="n">
        <v>0.001424236756078093</v>
      </c>
      <c r="DJ47" s="23" t="n">
        <v>0.0002516343454867048</v>
      </c>
      <c r="DK47" s="23" t="n">
        <v>0.0005079122512971927</v>
      </c>
      <c r="DL47" s="23" t="n">
        <v>0.000372155950886044</v>
      </c>
      <c r="DM47" s="23" t="n">
        <v>0.0002385613186738245</v>
      </c>
      <c r="DN47" s="23" t="n">
        <v>0.0002479106193364547</v>
      </c>
      <c r="DO47" s="23" t="n">
        <v>7.218135316773955e-05</v>
      </c>
      <c r="DP47" s="23" t="n">
        <v>0.001221829142739505</v>
      </c>
      <c r="DQ47" s="23" t="n">
        <v>0.001221829142739505</v>
      </c>
      <c r="DR47" s="23" t="n">
        <v>0.002204725603366698</v>
      </c>
      <c r="DS47" s="23" t="n">
        <v>0.0009429995574287756</v>
      </c>
      <c r="DT47" s="23" t="n">
        <v>0.007603351878575655</v>
      </c>
      <c r="DU47" s="23" t="n">
        <v>0.002484700679930118</v>
      </c>
      <c r="DV47" s="23" t="n">
        <v>0.0003112156014231855</v>
      </c>
      <c r="DW47" s="23" t="n">
        <v>0.001819591934394827</v>
      </c>
      <c r="DX47" s="23" t="n">
        <v>0.001478242258974112</v>
      </c>
      <c r="DY47" s="23" t="n">
        <v>0.001805641067067733</v>
      </c>
      <c r="DZ47" s="23" t="n">
        <v>0</v>
      </c>
    </row>
    <row r="48">
      <c r="A48" s="13" t="n">
        <v>35</v>
      </c>
      <c r="B48" s="14" t="inlineStr">
        <is>
          <t>Bebidas</t>
        </is>
      </c>
      <c r="C48" s="22" t="n">
        <v>0.0002714925291380875</v>
      </c>
      <c r="D48" s="22" t="n">
        <v>0.0002421667863648158</v>
      </c>
      <c r="E48" s="22" t="n">
        <v>0.00023231226109115</v>
      </c>
      <c r="F48" s="22" t="n">
        <v>0.0002322234176013385</v>
      </c>
      <c r="G48" s="22" t="n">
        <v>0.0002323836758837676</v>
      </c>
      <c r="H48" s="22" t="n">
        <v>0.0002427846582729992</v>
      </c>
      <c r="I48" s="22" t="n">
        <v>0.0002322426591928501</v>
      </c>
      <c r="J48" s="22" t="n">
        <v>0.0002504251177255594</v>
      </c>
      <c r="K48" s="22" t="n">
        <v>0.0002344828958958072</v>
      </c>
      <c r="L48" s="22" t="n">
        <v>0.0002433664434497626</v>
      </c>
      <c r="M48" s="22" t="n">
        <v>0.0002422891529362324</v>
      </c>
      <c r="N48" s="22" t="n">
        <v>0.0002431060195376606</v>
      </c>
      <c r="O48" s="22" t="n">
        <v>0.0002434554477439279</v>
      </c>
      <c r="P48" s="22" t="n">
        <v>0.0001209885136734046</v>
      </c>
      <c r="Q48" s="22" t="n">
        <v>0.000114244953991462</v>
      </c>
      <c r="R48" s="22" t="n">
        <v>0.0004295053611631692</v>
      </c>
      <c r="S48" s="22" t="n">
        <v>0.0004322408359979822</v>
      </c>
      <c r="T48" s="22" t="n">
        <v>0.0005936609640901531</v>
      </c>
      <c r="U48" s="22" t="n">
        <v>0.0003426737918585859</v>
      </c>
      <c r="V48" s="22" t="n">
        <v>0.0004334907080211861</v>
      </c>
      <c r="W48" s="22" t="n">
        <v>0.001532724928905461</v>
      </c>
      <c r="X48" s="22" t="n">
        <v>0.001530908849557429</v>
      </c>
      <c r="Y48" s="22" t="n">
        <v>0.001480061917613109</v>
      </c>
      <c r="Z48" s="22" t="n">
        <v>0.001542454204168803</v>
      </c>
      <c r="AA48" s="22" t="n">
        <v>0.001408159777199617</v>
      </c>
      <c r="AB48" s="22" t="n">
        <v>0.001511255783556096</v>
      </c>
      <c r="AC48" s="22" t="n">
        <v>0.0003620154335853679</v>
      </c>
      <c r="AD48" s="22" t="n">
        <v>0.002463667625581159</v>
      </c>
      <c r="AE48" s="22" t="n">
        <v>0.0005064913235267746</v>
      </c>
      <c r="AF48" s="22" t="n">
        <v>0.0004843164258345461</v>
      </c>
      <c r="AG48" s="22" t="n">
        <v>0.0004788551861944482</v>
      </c>
      <c r="AH48" s="22" t="n">
        <v>0.0006369822424485826</v>
      </c>
      <c r="AI48" s="22" t="n">
        <v>0.000537713061148619</v>
      </c>
      <c r="AJ48" s="22" t="n">
        <v>0.0007272114910743125</v>
      </c>
      <c r="AK48" s="22" t="n">
        <v>1.107154137527465</v>
      </c>
      <c r="AL48" s="22" t="n">
        <v>0.0004063286784561927</v>
      </c>
      <c r="AM48" s="22" t="n">
        <v>0.0003561909733402294</v>
      </c>
      <c r="AN48" s="22" t="n">
        <v>0.0003758228913012502</v>
      </c>
      <c r="AO48" s="22" t="n">
        <v>0.0003831608520177814</v>
      </c>
      <c r="AP48" s="22" t="n">
        <v>0.0003046887133778367</v>
      </c>
      <c r="AQ48" s="22" t="n">
        <v>0.0004371417259678064</v>
      </c>
      <c r="AR48" s="22" t="n">
        <v>0.0003512395070036319</v>
      </c>
      <c r="AS48" s="22" t="n">
        <v>0.0004340582736792188</v>
      </c>
      <c r="AT48" s="22" t="n">
        <v>0.0004344012145369909</v>
      </c>
      <c r="AU48" s="22" t="n">
        <v>0.0003848530376727734</v>
      </c>
      <c r="AV48" s="22" t="n">
        <v>0.0005001533726719957</v>
      </c>
      <c r="AW48" s="22" t="n">
        <v>0.0005001533726719957</v>
      </c>
      <c r="AX48" s="22" t="n">
        <v>0.0005001533726719957</v>
      </c>
      <c r="AY48" s="22" t="n">
        <v>0.0005001533726719957</v>
      </c>
      <c r="AZ48" s="22" t="n">
        <v>0.0005001533726719955</v>
      </c>
      <c r="BA48" s="22" t="n">
        <v>0.0005028915615841511</v>
      </c>
      <c r="BB48" s="22" t="n">
        <v>0.0005411123876336604</v>
      </c>
      <c r="BC48" s="22" t="n">
        <v>0.000672091925669847</v>
      </c>
      <c r="BD48" s="22" t="n">
        <v>0.0006079920002926895</v>
      </c>
      <c r="BE48" s="22" t="n">
        <v>0.00061968412824883</v>
      </c>
      <c r="BF48" s="22" t="n">
        <v>0.0006091364647939622</v>
      </c>
      <c r="BG48" s="22" t="n">
        <v>0.0007643921795239213</v>
      </c>
      <c r="BH48" s="22" t="n">
        <v>0.0009602463477875517</v>
      </c>
      <c r="BI48" s="22" t="n">
        <v>0.000754646499488562</v>
      </c>
      <c r="BJ48" s="22" t="n">
        <v>0.000569454671617414</v>
      </c>
      <c r="BK48" s="22" t="n">
        <v>0.0008229898662734344</v>
      </c>
      <c r="BL48" s="22" t="n">
        <v>0.0004784376410847111</v>
      </c>
      <c r="BM48" s="22" t="n">
        <v>0.0004766275700523015</v>
      </c>
      <c r="BN48" s="22" t="n">
        <v>0.000437764151792882</v>
      </c>
      <c r="BO48" s="22" t="n">
        <v>0.0004377052738334854</v>
      </c>
      <c r="BP48" s="22" t="n">
        <v>0.0004388888223320804</v>
      </c>
      <c r="BQ48" s="22" t="n">
        <v>0.0004516376615731723</v>
      </c>
      <c r="BR48" s="22" t="n">
        <v>0.0004491427076709943</v>
      </c>
      <c r="BS48" s="22" t="n">
        <v>0.0005351055001128035</v>
      </c>
      <c r="BT48" s="22" t="n">
        <v>0.0005379822585655612</v>
      </c>
      <c r="BU48" s="22" t="n">
        <v>0.0006347959839970679</v>
      </c>
      <c r="BV48" s="22" t="n">
        <v>0.0005746386360992408</v>
      </c>
      <c r="BW48" s="22" t="n">
        <v>0.0005661846799303909</v>
      </c>
      <c r="BX48" s="22" t="n">
        <v>0.0005747384223423354</v>
      </c>
      <c r="BY48" s="22" t="n">
        <v>0.0005521502248804449</v>
      </c>
      <c r="BZ48" s="22" t="n">
        <v>0.0004846745598527148</v>
      </c>
      <c r="CA48" s="22" t="n">
        <v>0.0004797973361355195</v>
      </c>
      <c r="CB48" s="22" t="n">
        <v>0.0005543513528080127</v>
      </c>
      <c r="CC48" s="22" t="n">
        <v>0.000555586083279152</v>
      </c>
      <c r="CD48" s="22" t="n">
        <v>0.0006555176843364694</v>
      </c>
      <c r="CE48" s="22" t="n">
        <v>0.0008937156905615212</v>
      </c>
      <c r="CF48" s="22" t="n">
        <v>0.0008711422166396102</v>
      </c>
      <c r="CG48" s="22" t="n">
        <v>0.000404705584269099</v>
      </c>
      <c r="CH48" s="22" t="n">
        <v>0.0004384729474619717</v>
      </c>
      <c r="CI48" s="22" t="n">
        <v>0.0003492832708564343</v>
      </c>
      <c r="CJ48" s="22" t="n">
        <v>0.0003865463743240031</v>
      </c>
      <c r="CK48" s="22" t="n">
        <v>0.0005301569516862243</v>
      </c>
      <c r="CL48" s="22" t="n">
        <v>0.0005256351386170908</v>
      </c>
      <c r="CM48" s="22" t="n">
        <v>0.0003442313281998006</v>
      </c>
      <c r="CN48" s="22" t="n">
        <v>0.0002922836498946152</v>
      </c>
      <c r="CO48" s="22" t="n">
        <v>0.0003197647033523915</v>
      </c>
      <c r="CP48" s="22" t="n">
        <v>0.0002878879944873732</v>
      </c>
      <c r="CQ48" s="22" t="n">
        <v>0.0004379029543987152</v>
      </c>
      <c r="CR48" s="22" t="n">
        <v>0.0005221310946351518</v>
      </c>
      <c r="CS48" s="22" t="n">
        <v>0.0003233454060214752</v>
      </c>
      <c r="CT48" s="22" t="n">
        <v>0.0003643552045273066</v>
      </c>
      <c r="CU48" s="22" t="n">
        <v>0.0003399038175135533</v>
      </c>
      <c r="CV48" s="22" t="n">
        <v>0.003905505249437276</v>
      </c>
      <c r="CW48" s="22" t="n">
        <v>0.0004712847992178648</v>
      </c>
      <c r="CX48" s="22" t="n">
        <v>0.0004187066363722402</v>
      </c>
      <c r="CY48" s="22" t="n">
        <v>0.02224054444081535</v>
      </c>
      <c r="CZ48" s="22" t="n">
        <v>0.1330444702247698</v>
      </c>
      <c r="DA48" s="22" t="n">
        <v>0.0004855523305274262</v>
      </c>
      <c r="DB48" s="22" t="n">
        <v>0.002592510057530069</v>
      </c>
      <c r="DC48" s="22" t="n">
        <v>0.0006793471087183853</v>
      </c>
      <c r="DD48" s="22" t="n">
        <v>0.00042322681549373</v>
      </c>
      <c r="DE48" s="22" t="n">
        <v>0.001099788136798236</v>
      </c>
      <c r="DF48" s="22" t="n">
        <v>0.001001636689274887</v>
      </c>
      <c r="DG48" s="22" t="n">
        <v>7.983986199542161e-05</v>
      </c>
      <c r="DH48" s="22" t="n">
        <v>0.001166370745290143</v>
      </c>
      <c r="DI48" s="22" t="n">
        <v>0.001098536742416893</v>
      </c>
      <c r="DJ48" s="22" t="n">
        <v>0.0004393529818433339</v>
      </c>
      <c r="DK48" s="22" t="n">
        <v>0.001330617726387469</v>
      </c>
      <c r="DL48" s="22" t="n">
        <v>0.00185971821820344</v>
      </c>
      <c r="DM48" s="22" t="n">
        <v>0.001107380718972072</v>
      </c>
      <c r="DN48" s="22" t="n">
        <v>0.001111021872727843</v>
      </c>
      <c r="DO48" s="22" t="n">
        <v>0.0001835499706074375</v>
      </c>
      <c r="DP48" s="22" t="n">
        <v>0.002001355412044134</v>
      </c>
      <c r="DQ48" s="22" t="n">
        <v>0.002001355412044135</v>
      </c>
      <c r="DR48" s="22" t="n">
        <v>0.001007198387775152</v>
      </c>
      <c r="DS48" s="22" t="n">
        <v>0.0006683119805299816</v>
      </c>
      <c r="DT48" s="22" t="n">
        <v>0.003913399351787398</v>
      </c>
      <c r="DU48" s="22" t="n">
        <v>0.00352964505009223</v>
      </c>
      <c r="DV48" s="22" t="n">
        <v>0.001272066183706439</v>
      </c>
      <c r="DW48" s="22" t="n">
        <v>0.008924222300113745</v>
      </c>
      <c r="DX48" s="22" t="n">
        <v>0.006877349687425357</v>
      </c>
      <c r="DY48" s="22" t="n">
        <v>0.00883999430746338</v>
      </c>
      <c r="DZ48" s="22" t="n">
        <v>0</v>
      </c>
    </row>
    <row r="49">
      <c r="A49" s="15" t="n">
        <v>36</v>
      </c>
      <c r="B49" s="10" t="inlineStr">
        <is>
          <t>Produtos do fumo</t>
        </is>
      </c>
      <c r="C49" s="23" t="n">
        <v>3.437248594269028e-07</v>
      </c>
      <c r="D49" s="23" t="n">
        <v>3.48193947450777e-07</v>
      </c>
      <c r="E49" s="23" t="n">
        <v>3.482930432575894e-07</v>
      </c>
      <c r="F49" s="23" t="n">
        <v>3.48454621922306e-07</v>
      </c>
      <c r="G49" s="23" t="n">
        <v>3.489747702353384e-07</v>
      </c>
      <c r="H49" s="23" t="n">
        <v>3.4757284643398e-07</v>
      </c>
      <c r="I49" s="23" t="n">
        <v>3.485079804115243e-07</v>
      </c>
      <c r="J49" s="23" t="n">
        <v>3.466577980326962e-07</v>
      </c>
      <c r="K49" s="23" t="n">
        <v>3.491534184688029e-07</v>
      </c>
      <c r="L49" s="23" t="n">
        <v>3.787194504026089e-07</v>
      </c>
      <c r="M49" s="23" t="n">
        <v>3.77973727689662e-07</v>
      </c>
      <c r="N49" s="23" t="n">
        <v>3.801677100366677e-07</v>
      </c>
      <c r="O49" s="23" t="n">
        <v>3.81267031090953e-07</v>
      </c>
      <c r="P49" s="23" t="n">
        <v>1.394235168705812e-07</v>
      </c>
      <c r="Q49" s="23" t="n">
        <v>1.289533114316243e-07</v>
      </c>
      <c r="R49" s="23" t="n">
        <v>6.793196206753764e-07</v>
      </c>
      <c r="S49" s="23" t="n">
        <v>7.165200427461392e-07</v>
      </c>
      <c r="T49" s="23" t="n">
        <v>6.588456637572887e-07</v>
      </c>
      <c r="U49" s="23" t="n">
        <v>1.252451643181499e-06</v>
      </c>
      <c r="V49" s="23" t="n">
        <v>1.296545926141231e-06</v>
      </c>
      <c r="W49" s="23" t="n">
        <v>1.588544697324996e-06</v>
      </c>
      <c r="X49" s="23" t="n">
        <v>1.5917764355669e-06</v>
      </c>
      <c r="Y49" s="23" t="n">
        <v>1.547197501900496e-06</v>
      </c>
      <c r="Z49" s="23" t="n">
        <v>1.596665402589291e-06</v>
      </c>
      <c r="AA49" s="23" t="n">
        <v>1.460773993449796e-06</v>
      </c>
      <c r="AB49" s="23" t="n">
        <v>1.57439266306416e-06</v>
      </c>
      <c r="AC49" s="23" t="n">
        <v>7.103287136378424e-07</v>
      </c>
      <c r="AD49" s="23" t="n">
        <v>1.238612185764273e-06</v>
      </c>
      <c r="AE49" s="23" t="n">
        <v>1.204832391781012e-06</v>
      </c>
      <c r="AF49" s="23" t="n">
        <v>1.229824815125062e-06</v>
      </c>
      <c r="AG49" s="23" t="n">
        <v>1.191835545110389e-06</v>
      </c>
      <c r="AH49" s="23" t="n">
        <v>1.174620416812961e-06</v>
      </c>
      <c r="AI49" s="23" t="n">
        <v>1.261295998876781e-06</v>
      </c>
      <c r="AJ49" s="23" t="n">
        <v>1.109725329003268e-06</v>
      </c>
      <c r="AK49" s="23" t="n">
        <v>7.249227278748287e-07</v>
      </c>
      <c r="AL49" s="23" t="n">
        <v>1.030698719352098</v>
      </c>
      <c r="AM49" s="23" t="n">
        <v>9.935566100511733e-07</v>
      </c>
      <c r="AN49" s="23" t="n">
        <v>1.105889248751736e-06</v>
      </c>
      <c r="AO49" s="23" t="n">
        <v>1.133616651925249e-06</v>
      </c>
      <c r="AP49" s="23" t="n">
        <v>1.051234873567096e-06</v>
      </c>
      <c r="AQ49" s="23" t="n">
        <v>1.607549430302716e-06</v>
      </c>
      <c r="AR49" s="23" t="n">
        <v>1.137975940346416e-06</v>
      </c>
      <c r="AS49" s="23" t="n">
        <v>1.510831969757323e-06</v>
      </c>
      <c r="AT49" s="23" t="n">
        <v>1.501644112871533e-06</v>
      </c>
      <c r="AU49" s="23" t="n">
        <v>8.075709577687219e-07</v>
      </c>
      <c r="AV49" s="23" t="n">
        <v>6.797084477716133e-07</v>
      </c>
      <c r="AW49" s="23" t="n">
        <v>6.797084477716133e-07</v>
      </c>
      <c r="AX49" s="23" t="n">
        <v>6.797084477716132e-07</v>
      </c>
      <c r="AY49" s="23" t="n">
        <v>6.797084477716132e-07</v>
      </c>
      <c r="AZ49" s="23" t="n">
        <v>6.797084477716128e-07</v>
      </c>
      <c r="BA49" s="23" t="n">
        <v>6.845357021199855e-07</v>
      </c>
      <c r="BB49" s="23" t="n">
        <v>8.736668372860015e-07</v>
      </c>
      <c r="BC49" s="23" t="n">
        <v>1.044330740769329e-06</v>
      </c>
      <c r="BD49" s="23" t="n">
        <v>1.056363526242721e-06</v>
      </c>
      <c r="BE49" s="23" t="n">
        <v>1.090772728453968e-06</v>
      </c>
      <c r="BF49" s="23" t="n">
        <v>1.092280774259626e-06</v>
      </c>
      <c r="BG49" s="23" t="n">
        <v>1.466010326480661e-06</v>
      </c>
      <c r="BH49" s="23" t="n">
        <v>1.415826302712363e-06</v>
      </c>
      <c r="BI49" s="23" t="n">
        <v>1.471030111527727e-06</v>
      </c>
      <c r="BJ49" s="23" t="n">
        <v>9.190150743181058e-07</v>
      </c>
      <c r="BK49" s="23" t="n">
        <v>1.293269613652361e-06</v>
      </c>
      <c r="BL49" s="23" t="n">
        <v>1.464772890179129e-06</v>
      </c>
      <c r="BM49" s="23" t="n">
        <v>1.446166477177883e-06</v>
      </c>
      <c r="BN49" s="23" t="n">
        <v>1.264913579505583e-06</v>
      </c>
      <c r="BO49" s="23" t="n">
        <v>1.273633930736003e-06</v>
      </c>
      <c r="BP49" s="23" t="n">
        <v>1.297042271534704e-06</v>
      </c>
      <c r="BQ49" s="23" t="n">
        <v>1.391500457808916e-06</v>
      </c>
      <c r="BR49" s="23" t="n">
        <v>1.40247678151393e-06</v>
      </c>
      <c r="BS49" s="23" t="n">
        <v>1.244590145553937e-06</v>
      </c>
      <c r="BT49" s="23" t="n">
        <v>1.247303355567992e-06</v>
      </c>
      <c r="BU49" s="23" t="n">
        <v>1.409496666569602e-06</v>
      </c>
      <c r="BV49" s="23" t="n">
        <v>1.424813179306483e-06</v>
      </c>
      <c r="BW49" s="23" t="n">
        <v>1.377280702310098e-06</v>
      </c>
      <c r="BX49" s="23" t="n">
        <v>1.410262401567599e-06</v>
      </c>
      <c r="BY49" s="23" t="n">
        <v>1.476433498816134e-06</v>
      </c>
      <c r="BZ49" s="23" t="n">
        <v>1.617767757049814e-06</v>
      </c>
      <c r="CA49" s="23" t="n">
        <v>1.593128846172769e-06</v>
      </c>
      <c r="CB49" s="23" t="n">
        <v>3.32400492989965e-06</v>
      </c>
      <c r="CC49" s="23" t="n">
        <v>3.327413725902006e-06</v>
      </c>
      <c r="CD49" s="23" t="n">
        <v>2.288884969534735e-05</v>
      </c>
      <c r="CE49" s="23" t="n">
        <v>1.003183245850025e-06</v>
      </c>
      <c r="CF49" s="23" t="n">
        <v>1.020359817725089e-06</v>
      </c>
      <c r="CG49" s="23" t="n">
        <v>8.078085619877231e-07</v>
      </c>
      <c r="CH49" s="23" t="n">
        <v>1.347456021178174e-06</v>
      </c>
      <c r="CI49" s="23" t="n">
        <v>1.047797995558246e-06</v>
      </c>
      <c r="CJ49" s="23" t="n">
        <v>1.084603410192949e-06</v>
      </c>
      <c r="CK49" s="23" t="n">
        <v>3.173029409823644e-06</v>
      </c>
      <c r="CL49" s="23" t="n">
        <v>2.972470328375154e-07</v>
      </c>
      <c r="CM49" s="23" t="n">
        <v>2.598056773019989e-07</v>
      </c>
      <c r="CN49" s="23" t="n">
        <v>6.277833733595092e-07</v>
      </c>
      <c r="CO49" s="23" t="n">
        <v>6.316660464375945e-07</v>
      </c>
      <c r="CP49" s="23" t="n">
        <v>6.189358001117401e-07</v>
      </c>
      <c r="CQ49" s="23" t="n">
        <v>3.00559128870943e-07</v>
      </c>
      <c r="CR49" s="23" t="n">
        <v>3.224937370709898e-06</v>
      </c>
      <c r="CS49" s="23" t="n">
        <v>3.094284456483795e-07</v>
      </c>
      <c r="CT49" s="23" t="n">
        <v>3.03195162039924e-07</v>
      </c>
      <c r="CU49" s="23" t="n">
        <v>5.707180050092862e-07</v>
      </c>
      <c r="CV49" s="23" t="n">
        <v>4.169038771097666e-07</v>
      </c>
      <c r="CW49" s="23" t="n">
        <v>2.819602055007822e-07</v>
      </c>
      <c r="CX49" s="23" t="n">
        <v>2.844270201501283e-07</v>
      </c>
      <c r="CY49" s="23" t="n">
        <v>2.568686088879022e-07</v>
      </c>
      <c r="CZ49" s="23" t="n">
        <v>3.918097661419925e-07</v>
      </c>
      <c r="DA49" s="23" t="n">
        <v>1.265899234355993e-06</v>
      </c>
      <c r="DB49" s="23" t="n">
        <v>9.993053809810197e-07</v>
      </c>
      <c r="DC49" s="23" t="n">
        <v>1.21181964561023e-06</v>
      </c>
      <c r="DD49" s="23" t="n">
        <v>3.406073272278759e-07</v>
      </c>
      <c r="DE49" s="23" t="n">
        <v>1.068918279582551e-07</v>
      </c>
      <c r="DF49" s="23" t="n">
        <v>9.72114267113507e-07</v>
      </c>
      <c r="DG49" s="23" t="n">
        <v>2.893344618323015e-08</v>
      </c>
      <c r="DH49" s="23" t="n">
        <v>2.599504634809165e-07</v>
      </c>
      <c r="DI49" s="23" t="n">
        <v>5.110540226504043e-05</v>
      </c>
      <c r="DJ49" s="23" t="n">
        <v>8.348787525092881e-07</v>
      </c>
      <c r="DK49" s="23" t="n">
        <v>5.346391887359708e-07</v>
      </c>
      <c r="DL49" s="23" t="n">
        <v>2.95505576800882e-07</v>
      </c>
      <c r="DM49" s="23" t="n">
        <v>3.883340702061245e-07</v>
      </c>
      <c r="DN49" s="23" t="n">
        <v>3.864076484534234e-07</v>
      </c>
      <c r="DO49" s="23" t="n">
        <v>1.572184476600601e-07</v>
      </c>
      <c r="DP49" s="23" t="n">
        <v>1.053747029165372e-07</v>
      </c>
      <c r="DQ49" s="23" t="n">
        <v>1.053747029165373e-07</v>
      </c>
      <c r="DR49" s="23" t="n">
        <v>7.703405533398832e-08</v>
      </c>
      <c r="DS49" s="23" t="n">
        <v>1.387252508272255e-07</v>
      </c>
      <c r="DT49" s="23" t="n">
        <v>1.979229956689288e-07</v>
      </c>
      <c r="DU49" s="23" t="n">
        <v>1.9266606774552e-07</v>
      </c>
      <c r="DV49" s="23" t="n">
        <v>2.970151641002663e-07</v>
      </c>
      <c r="DW49" s="23" t="n">
        <v>2.36402251328508e-07</v>
      </c>
      <c r="DX49" s="23" t="n">
        <v>3.18020196793703e-07</v>
      </c>
      <c r="DY49" s="23" t="n">
        <v>2.391268904383596e-07</v>
      </c>
      <c r="DZ49" s="23" t="n">
        <v>0</v>
      </c>
    </row>
    <row r="50">
      <c r="A50" s="13" t="n">
        <v>37</v>
      </c>
      <c r="B50" s="14" t="inlineStr">
        <is>
          <t>Fios e fibras têxteis beneficiadas</t>
        </is>
      </c>
      <c r="C50" s="22" t="n">
        <v>0.0006443853943253798</v>
      </c>
      <c r="D50" s="22" t="n">
        <v>0.0006431313204820673</v>
      </c>
      <c r="E50" s="22" t="n">
        <v>0.0006706369694674883</v>
      </c>
      <c r="F50" s="22" t="n">
        <v>0.0006685815866166418</v>
      </c>
      <c r="G50" s="22" t="n">
        <v>0.0006596630863263919</v>
      </c>
      <c r="H50" s="22" t="n">
        <v>0.000648815186479291</v>
      </c>
      <c r="I50" s="22" t="n">
        <v>0.0006679080097582882</v>
      </c>
      <c r="J50" s="22" t="n">
        <v>0.0006488200788975261</v>
      </c>
      <c r="K50" s="22" t="n">
        <v>0.0006527912412980748</v>
      </c>
      <c r="L50" s="22" t="n">
        <v>0.0002250575624887453</v>
      </c>
      <c r="M50" s="22" t="n">
        <v>0.0002397552078039129</v>
      </c>
      <c r="N50" s="22" t="n">
        <v>0.0002205806274878784</v>
      </c>
      <c r="O50" s="22" t="n">
        <v>0.000202655410978513</v>
      </c>
      <c r="P50" s="22" t="n">
        <v>0.0001057009484698517</v>
      </c>
      <c r="Q50" s="22" t="n">
        <v>9.563651856612384e-05</v>
      </c>
      <c r="R50" s="22" t="n">
        <v>0.001154691905047668</v>
      </c>
      <c r="S50" s="22" t="n">
        <v>0.001067408052157523</v>
      </c>
      <c r="T50" s="22" t="n">
        <v>0.0002524337588100007</v>
      </c>
      <c r="U50" s="22" t="n">
        <v>0.0001349554789565769</v>
      </c>
      <c r="V50" s="22" t="n">
        <v>0.0001727264731349826</v>
      </c>
      <c r="W50" s="22" t="n">
        <v>0.0002413598576497972</v>
      </c>
      <c r="X50" s="22" t="n">
        <v>0.0002335241417910613</v>
      </c>
      <c r="Y50" s="22" t="n">
        <v>0.0002311441427536925</v>
      </c>
      <c r="Z50" s="22" t="n">
        <v>0.0002312859726482606</v>
      </c>
      <c r="AA50" s="22" t="n">
        <v>0.0002198788562438675</v>
      </c>
      <c r="AB50" s="22" t="n">
        <v>0.0002334963364252891</v>
      </c>
      <c r="AC50" s="22" t="n">
        <v>0.0005544815688163323</v>
      </c>
      <c r="AD50" s="22" t="n">
        <v>0.0004060070822050292</v>
      </c>
      <c r="AE50" s="22" t="n">
        <v>0.0004076249014590791</v>
      </c>
      <c r="AF50" s="22" t="n">
        <v>0.0004091610624120939</v>
      </c>
      <c r="AG50" s="22" t="n">
        <v>0.0004050689801470802</v>
      </c>
      <c r="AH50" s="22" t="n">
        <v>0.0004051046511675957</v>
      </c>
      <c r="AI50" s="22" t="n">
        <v>0.0004052585568358522</v>
      </c>
      <c r="AJ50" s="22" t="n">
        <v>0.0003650092573663188</v>
      </c>
      <c r="AK50" s="22" t="n">
        <v>0.000285890059469325</v>
      </c>
      <c r="AL50" s="22" t="n">
        <v>0.0003174448509923</v>
      </c>
      <c r="AM50" s="22" t="n">
        <v>1.107639374649482</v>
      </c>
      <c r="AN50" s="22" t="n">
        <v>0.124565193670202</v>
      </c>
      <c r="AO50" s="22" t="n">
        <v>0.1156262015056264</v>
      </c>
      <c r="AP50" s="22" t="n">
        <v>0.09643271005146195</v>
      </c>
      <c r="AQ50" s="22" t="n">
        <v>0.008704539267863439</v>
      </c>
      <c r="AR50" s="22" t="n">
        <v>0.0002846547406651298</v>
      </c>
      <c r="AS50" s="22" t="n">
        <v>0.00029219531769086</v>
      </c>
      <c r="AT50" s="22" t="n">
        <v>0.0003114467353800493</v>
      </c>
      <c r="AU50" s="22" t="n">
        <v>0.0003165084390661422</v>
      </c>
      <c r="AV50" s="22" t="n">
        <v>0.0002190194511653415</v>
      </c>
      <c r="AW50" s="22" t="n">
        <v>0.0002190194511653414</v>
      </c>
      <c r="AX50" s="22" t="n">
        <v>0.0002190194511653414</v>
      </c>
      <c r="AY50" s="22" t="n">
        <v>0.0002190194511653414</v>
      </c>
      <c r="AZ50" s="22" t="n">
        <v>0.0002190194511653414</v>
      </c>
      <c r="BA50" s="22" t="n">
        <v>0.0002196811725507843</v>
      </c>
      <c r="BB50" s="22" t="n">
        <v>0.0004370601104608487</v>
      </c>
      <c r="BC50" s="22" t="n">
        <v>0.000292247363754561</v>
      </c>
      <c r="BD50" s="22" t="n">
        <v>0.0002719285805264529</v>
      </c>
      <c r="BE50" s="22" t="n">
        <v>0.00032514943327</v>
      </c>
      <c r="BF50" s="22" t="n">
        <v>0.00198825088575402</v>
      </c>
      <c r="BG50" s="22" t="n">
        <v>0.0003223297486005679</v>
      </c>
      <c r="BH50" s="22" t="n">
        <v>0.0003488117601797802</v>
      </c>
      <c r="BI50" s="22" t="n">
        <v>0.0003084849120026014</v>
      </c>
      <c r="BJ50" s="22" t="n">
        <v>0.0003635147215249376</v>
      </c>
      <c r="BK50" s="22" t="n">
        <v>0.001377171767376915</v>
      </c>
      <c r="BL50" s="22" t="n">
        <v>0.001561028518693728</v>
      </c>
      <c r="BM50" s="22" t="n">
        <v>0.001905515516562835</v>
      </c>
      <c r="BN50" s="22" t="n">
        <v>0.0003563687730822708</v>
      </c>
      <c r="BO50" s="22" t="n">
        <v>0.0003263167179013143</v>
      </c>
      <c r="BP50" s="22" t="n">
        <v>0.0004736669537490532</v>
      </c>
      <c r="BQ50" s="22" t="n">
        <v>0.0001848732619950809</v>
      </c>
      <c r="BR50" s="22" t="n">
        <v>0.000206321553027446</v>
      </c>
      <c r="BS50" s="22" t="n">
        <v>0.0002551773254386235</v>
      </c>
      <c r="BT50" s="22" t="n">
        <v>0.0001990537996743971</v>
      </c>
      <c r="BU50" s="22" t="n">
        <v>0.0006026948163975027</v>
      </c>
      <c r="BV50" s="22" t="n">
        <v>0.0002296615063472907</v>
      </c>
      <c r="BW50" s="22" t="n">
        <v>0.0002186839131438061</v>
      </c>
      <c r="BX50" s="22" t="n">
        <v>0.0002370739944775984</v>
      </c>
      <c r="BY50" s="22" t="n">
        <v>0.0004074868922324393</v>
      </c>
      <c r="BZ50" s="22" t="n">
        <v>0.0004717537864658899</v>
      </c>
      <c r="CA50" s="22" t="n">
        <v>0.0003459345921342405</v>
      </c>
      <c r="CB50" s="22" t="n">
        <v>0.0003065346583904443</v>
      </c>
      <c r="CC50" s="22" t="n">
        <v>0.0002889189246319059</v>
      </c>
      <c r="CD50" s="22" t="n">
        <v>0.0003548692869545909</v>
      </c>
      <c r="CE50" s="22" t="n">
        <v>0.001267593544179368</v>
      </c>
      <c r="CF50" s="22" t="n">
        <v>0.001476135816021759</v>
      </c>
      <c r="CG50" s="22" t="n">
        <v>0.002908906347998096</v>
      </c>
      <c r="CH50" s="22" t="n">
        <v>0.0006769936171336432</v>
      </c>
      <c r="CI50" s="22" t="n">
        <v>0.002984473501540521</v>
      </c>
      <c r="CJ50" s="22" t="n">
        <v>0.004113347316211695</v>
      </c>
      <c r="CK50" s="22" t="n">
        <v>0.000218635870177889</v>
      </c>
      <c r="CL50" s="22" t="n">
        <v>0.0001710137643025781</v>
      </c>
      <c r="CM50" s="22" t="n">
        <v>0.0002131327368903181</v>
      </c>
      <c r="CN50" s="22" t="n">
        <v>0.000327110004039452</v>
      </c>
      <c r="CO50" s="22" t="n">
        <v>0.0003197025205118278</v>
      </c>
      <c r="CP50" s="22" t="n">
        <v>0.000327840663030873</v>
      </c>
      <c r="CQ50" s="22" t="n">
        <v>0.0004472267312851634</v>
      </c>
      <c r="CR50" s="22" t="n">
        <v>0.0002250213331982163</v>
      </c>
      <c r="CS50" s="22" t="n">
        <v>0.000307972883388562</v>
      </c>
      <c r="CT50" s="22" t="n">
        <v>0.0003044260024975402</v>
      </c>
      <c r="CU50" s="22" t="n">
        <v>0.0001966602539781956</v>
      </c>
      <c r="CV50" s="22" t="n">
        <v>0.0005167352328429635</v>
      </c>
      <c r="CW50" s="22" t="n">
        <v>0.0001695624839307381</v>
      </c>
      <c r="CX50" s="22" t="n">
        <v>0.0001679918980539698</v>
      </c>
      <c r="CY50" s="22" t="n">
        <v>0.001414195029530866</v>
      </c>
      <c r="CZ50" s="22" t="n">
        <v>0.0002906797364156248</v>
      </c>
      <c r="DA50" s="22" t="n">
        <v>0.000143029382448738</v>
      </c>
      <c r="DB50" s="22" t="n">
        <v>0.0003742163825780294</v>
      </c>
      <c r="DC50" s="22" t="n">
        <v>0.0001621984225122089</v>
      </c>
      <c r="DD50" s="22" t="n">
        <v>6.991654344349494e-05</v>
      </c>
      <c r="DE50" s="22" t="n">
        <v>0.0001220328293527663</v>
      </c>
      <c r="DF50" s="22" t="n">
        <v>0.0003662435644698438</v>
      </c>
      <c r="DG50" s="22" t="n">
        <v>1.832851768930245e-05</v>
      </c>
      <c r="DH50" s="22" t="n">
        <v>6.966567430490298e-05</v>
      </c>
      <c r="DI50" s="22" t="n">
        <v>0.0007024182624239142</v>
      </c>
      <c r="DJ50" s="22" t="n">
        <v>0.0003108693714320085</v>
      </c>
      <c r="DK50" s="22" t="n">
        <v>0.0002195162245216175</v>
      </c>
      <c r="DL50" s="22" t="n">
        <v>0.0001469042734636002</v>
      </c>
      <c r="DM50" s="22" t="n">
        <v>0.000122961522702481</v>
      </c>
      <c r="DN50" s="22" t="n">
        <v>0.0001231070619983444</v>
      </c>
      <c r="DO50" s="22" t="n">
        <v>0.000398432574823557</v>
      </c>
      <c r="DP50" s="22" t="n">
        <v>0.0001237704038535724</v>
      </c>
      <c r="DQ50" s="22" t="n">
        <v>0.0001237704038535725</v>
      </c>
      <c r="DR50" s="22" t="n">
        <v>0.0001756606927931396</v>
      </c>
      <c r="DS50" s="22" t="n">
        <v>6.768864431961869e-05</v>
      </c>
      <c r="DT50" s="22" t="n">
        <v>0.000170974472000994</v>
      </c>
      <c r="DU50" s="22" t="n">
        <v>0.0002985975722025357</v>
      </c>
      <c r="DV50" s="22" t="n">
        <v>0.0003354122073491658</v>
      </c>
      <c r="DW50" s="22" t="n">
        <v>0.001175918998750289</v>
      </c>
      <c r="DX50" s="22" t="n">
        <v>0.0009291690352836941</v>
      </c>
      <c r="DY50" s="22" t="n">
        <v>0.001165727013191473</v>
      </c>
      <c r="DZ50" s="22" t="n">
        <v>0</v>
      </c>
    </row>
    <row r="51">
      <c r="A51" s="15" t="n">
        <v>38</v>
      </c>
      <c r="B51" s="10" t="inlineStr">
        <is>
          <t>Tecidos</t>
        </is>
      </c>
      <c r="C51" s="23" t="n">
        <v>0.001104268056188053</v>
      </c>
      <c r="D51" s="23" t="n">
        <v>0.001100920735307659</v>
      </c>
      <c r="E51" s="23" t="n">
        <v>0.00114970232112412</v>
      </c>
      <c r="F51" s="23" t="n">
        <v>0.001146015301159233</v>
      </c>
      <c r="G51" s="23" t="n">
        <v>0.001130060971515521</v>
      </c>
      <c r="H51" s="23" t="n">
        <v>0.00111115869935577</v>
      </c>
      <c r="I51" s="23" t="n">
        <v>0.001144807023781051</v>
      </c>
      <c r="J51" s="23" t="n">
        <v>0.001111400507314809</v>
      </c>
      <c r="K51" s="23" t="n">
        <v>0.001118560913306644</v>
      </c>
      <c r="L51" s="23" t="n">
        <v>0.0003516024139894568</v>
      </c>
      <c r="M51" s="23" t="n">
        <v>0.0003778250865419834</v>
      </c>
      <c r="N51" s="23" t="n">
        <v>0.0003432701850560231</v>
      </c>
      <c r="O51" s="23" t="n">
        <v>0.0003111910293867564</v>
      </c>
      <c r="P51" s="23" t="n">
        <v>0.0002036488652971342</v>
      </c>
      <c r="Q51" s="23" t="n">
        <v>0.0001806250630699154</v>
      </c>
      <c r="R51" s="23" t="n">
        <v>0.005069123895378479</v>
      </c>
      <c r="S51" s="23" t="n">
        <v>0.004617175859518324</v>
      </c>
      <c r="T51" s="23" t="n">
        <v>0.000372241686225863</v>
      </c>
      <c r="U51" s="23" t="n">
        <v>0.0003317724363554044</v>
      </c>
      <c r="V51" s="23" t="n">
        <v>0.0003746980589285913</v>
      </c>
      <c r="W51" s="23" t="n">
        <v>0.0004596251765174511</v>
      </c>
      <c r="X51" s="23" t="n">
        <v>0.0004068679402965052</v>
      </c>
      <c r="Y51" s="23" t="n">
        <v>0.0004045932307831273</v>
      </c>
      <c r="Z51" s="23" t="n">
        <v>0.0004017668380068167</v>
      </c>
      <c r="AA51" s="23" t="n">
        <v>0.0003829003829099125</v>
      </c>
      <c r="AB51" s="23" t="n">
        <v>0.0004064930235172606</v>
      </c>
      <c r="AC51" s="23" t="n">
        <v>0.00119851558988314</v>
      </c>
      <c r="AD51" s="23" t="n">
        <v>0.0008464491823535512</v>
      </c>
      <c r="AE51" s="23" t="n">
        <v>0.0008184484158554443</v>
      </c>
      <c r="AF51" s="23" t="n">
        <v>0.0008549738359618827</v>
      </c>
      <c r="AG51" s="23" t="n">
        <v>0.0008415615020508374</v>
      </c>
      <c r="AH51" s="23" t="n">
        <v>0.0008359502724563182</v>
      </c>
      <c r="AI51" s="23" t="n">
        <v>0.0008373044136786478</v>
      </c>
      <c r="AJ51" s="23" t="n">
        <v>0.0007419482628494366</v>
      </c>
      <c r="AK51" s="23" t="n">
        <v>0.000463396190639524</v>
      </c>
      <c r="AL51" s="23" t="n">
        <v>0.0005398882156280468</v>
      </c>
      <c r="AM51" s="23" t="n">
        <v>0.04358347242713022</v>
      </c>
      <c r="AN51" s="23" t="n">
        <v>1.053276651383114</v>
      </c>
      <c r="AO51" s="23" t="n">
        <v>0.04762408220905743</v>
      </c>
      <c r="AP51" s="23" t="n">
        <v>0.1686987177194283</v>
      </c>
      <c r="AQ51" s="23" t="n">
        <v>0.04577365144852973</v>
      </c>
      <c r="AR51" s="23" t="n">
        <v>0.0004156869083388578</v>
      </c>
      <c r="AS51" s="23" t="n">
        <v>0.0003853805412713376</v>
      </c>
      <c r="AT51" s="23" t="n">
        <v>0.0003919926124042821</v>
      </c>
      <c r="AU51" s="23" t="n">
        <v>0.0003708385829707451</v>
      </c>
      <c r="AV51" s="23" t="n">
        <v>0.0003707018506787519</v>
      </c>
      <c r="AW51" s="23" t="n">
        <v>0.0003707018506787519</v>
      </c>
      <c r="AX51" s="23" t="n">
        <v>0.0003707018506787518</v>
      </c>
      <c r="AY51" s="23" t="n">
        <v>0.0003707018506787519</v>
      </c>
      <c r="AZ51" s="23" t="n">
        <v>0.0003707018506787517</v>
      </c>
      <c r="BA51" s="23" t="n">
        <v>0.0003739028288747696</v>
      </c>
      <c r="BB51" s="23" t="n">
        <v>0.0008719309336973435</v>
      </c>
      <c r="BC51" s="23" t="n">
        <v>0.0005197375495413857</v>
      </c>
      <c r="BD51" s="23" t="n">
        <v>0.0005196202218502645</v>
      </c>
      <c r="BE51" s="23" t="n">
        <v>0.0005337046815731959</v>
      </c>
      <c r="BF51" s="23" t="n">
        <v>0.001248890475823497</v>
      </c>
      <c r="BG51" s="23" t="n">
        <v>0.0005328258331779706</v>
      </c>
      <c r="BH51" s="23" t="n">
        <v>0.000630923942718004</v>
      </c>
      <c r="BI51" s="23" t="n">
        <v>0.0005365888447446667</v>
      </c>
      <c r="BJ51" s="23" t="n">
        <v>0.0005190355520554642</v>
      </c>
      <c r="BK51" s="23" t="n">
        <v>0.000514736578194189</v>
      </c>
      <c r="BL51" s="23" t="n">
        <v>0.001026204769500212</v>
      </c>
      <c r="BM51" s="23" t="n">
        <v>0.001209146540956466</v>
      </c>
      <c r="BN51" s="23" t="n">
        <v>0.0009099332582141763</v>
      </c>
      <c r="BO51" s="23" t="n">
        <v>0.0007318174885041661</v>
      </c>
      <c r="BP51" s="23" t="n">
        <v>0.0008824512921712132</v>
      </c>
      <c r="BQ51" s="23" t="n">
        <v>0.0003900231172147178</v>
      </c>
      <c r="BR51" s="23" t="n">
        <v>0.000430001784986504</v>
      </c>
      <c r="BS51" s="23" t="n">
        <v>0.0003966272484964358</v>
      </c>
      <c r="BT51" s="23" t="n">
        <v>0.0003870433420412703</v>
      </c>
      <c r="BU51" s="23" t="n">
        <v>0.001081155731755473</v>
      </c>
      <c r="BV51" s="23" t="n">
        <v>0.0004753043046532187</v>
      </c>
      <c r="BW51" s="23" t="n">
        <v>0.0004228616710199486</v>
      </c>
      <c r="BX51" s="23" t="n">
        <v>0.0004884359959971417</v>
      </c>
      <c r="BY51" s="23" t="n">
        <v>0.001596715813823353</v>
      </c>
      <c r="BZ51" s="23" t="n">
        <v>0.001075979129497415</v>
      </c>
      <c r="CA51" s="23" t="n">
        <v>0.0006336917047917579</v>
      </c>
      <c r="CB51" s="23" t="n">
        <v>0.0007194870344424886</v>
      </c>
      <c r="CC51" s="23" t="n">
        <v>0.0006660304144578449</v>
      </c>
      <c r="CD51" s="23" t="n">
        <v>0.001083817676300218</v>
      </c>
      <c r="CE51" s="23" t="n">
        <v>0.00752216402813739</v>
      </c>
      <c r="CF51" s="23" t="n">
        <v>0.007640630192015467</v>
      </c>
      <c r="CG51" s="23" t="n">
        <v>0.02011065008436788</v>
      </c>
      <c r="CH51" s="23" t="n">
        <v>0.002514081876466855</v>
      </c>
      <c r="CI51" s="23" t="n">
        <v>0.01290918252466548</v>
      </c>
      <c r="CJ51" s="23" t="n">
        <v>0.01277198908957112</v>
      </c>
      <c r="CK51" s="23" t="n">
        <v>0.0004637611247220671</v>
      </c>
      <c r="CL51" s="23" t="n">
        <v>0.0003395578948929556</v>
      </c>
      <c r="CM51" s="23" t="n">
        <v>0.0004065285399193685</v>
      </c>
      <c r="CN51" s="23" t="n">
        <v>0.0004310762172163492</v>
      </c>
      <c r="CO51" s="23" t="n">
        <v>0.0004246590594335487</v>
      </c>
      <c r="CP51" s="23" t="n">
        <v>0.000435858690557468</v>
      </c>
      <c r="CQ51" s="23" t="n">
        <v>0.002688461362447712</v>
      </c>
      <c r="CR51" s="23" t="n">
        <v>0.0003671652101814254</v>
      </c>
      <c r="CS51" s="23" t="n">
        <v>0.001177465475821876</v>
      </c>
      <c r="CT51" s="23" t="n">
        <v>0.001160246292917863</v>
      </c>
      <c r="CU51" s="23" t="n">
        <v>0.0003654736216055854</v>
      </c>
      <c r="CV51" s="23" t="n">
        <v>0.0008790032021827764</v>
      </c>
      <c r="CW51" s="23" t="n">
        <v>0.0003613064614256376</v>
      </c>
      <c r="CX51" s="23" t="n">
        <v>0.000342982121948845</v>
      </c>
      <c r="CY51" s="23" t="n">
        <v>0.001081812872870339</v>
      </c>
      <c r="CZ51" s="23" t="n">
        <v>0.0003962278680280725</v>
      </c>
      <c r="DA51" s="23" t="n">
        <v>0.0002416231635607275</v>
      </c>
      <c r="DB51" s="23" t="n">
        <v>0.000749650829412172</v>
      </c>
      <c r="DC51" s="23" t="n">
        <v>0.0002673952787522393</v>
      </c>
      <c r="DD51" s="23" t="n">
        <v>0.0001157756556087469</v>
      </c>
      <c r="DE51" s="23" t="n">
        <v>0.000210024541438301</v>
      </c>
      <c r="DF51" s="23" t="n">
        <v>0.0003746764483235735</v>
      </c>
      <c r="DG51" s="23" t="n">
        <v>3.3303470080493e-05</v>
      </c>
      <c r="DH51" s="23" t="n">
        <v>0.0001145595694952658</v>
      </c>
      <c r="DI51" s="23" t="n">
        <v>0.001755801862574666</v>
      </c>
      <c r="DJ51" s="23" t="n">
        <v>0.0005473731601001754</v>
      </c>
      <c r="DK51" s="23" t="n">
        <v>0.0004751587104526603</v>
      </c>
      <c r="DL51" s="23" t="n">
        <v>0.0004313242335321789</v>
      </c>
      <c r="DM51" s="23" t="n">
        <v>0.0002045487044886571</v>
      </c>
      <c r="DN51" s="23" t="n">
        <v>0.0002050756189627353</v>
      </c>
      <c r="DO51" s="23" t="n">
        <v>0.0007524868071661882</v>
      </c>
      <c r="DP51" s="23" t="n">
        <v>0.0002402573670475204</v>
      </c>
      <c r="DQ51" s="23" t="n">
        <v>0.0002402573670475205</v>
      </c>
      <c r="DR51" s="23" t="n">
        <v>0.0003188494662689254</v>
      </c>
      <c r="DS51" s="23" t="n">
        <v>0.0001104891631866436</v>
      </c>
      <c r="DT51" s="23" t="n">
        <v>0.0003162245406012606</v>
      </c>
      <c r="DU51" s="23" t="n">
        <v>0.0006600119026693572</v>
      </c>
      <c r="DV51" s="23" t="n">
        <v>0.0005817080681594935</v>
      </c>
      <c r="DW51" s="23" t="n">
        <v>0.001526618338510871</v>
      </c>
      <c r="DX51" s="23" t="n">
        <v>0.00122664256067835</v>
      </c>
      <c r="DY51" s="23" t="n">
        <v>0.001514176170922289</v>
      </c>
      <c r="DZ51" s="23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2" t="n">
        <v>0.001191735883216139</v>
      </c>
      <c r="D52" s="22" t="n">
        <v>0.001190359683562218</v>
      </c>
      <c r="E52" s="22" t="n">
        <v>0.00124149289702706</v>
      </c>
      <c r="F52" s="22" t="n">
        <v>0.001237698945860815</v>
      </c>
      <c r="G52" s="22" t="n">
        <v>0.001221217918227857</v>
      </c>
      <c r="H52" s="22" t="n">
        <v>0.001200837926220372</v>
      </c>
      <c r="I52" s="22" t="n">
        <v>0.001236454159038392</v>
      </c>
      <c r="J52" s="22" t="n">
        <v>0.001200604718607463</v>
      </c>
      <c r="K52" s="22" t="n">
        <v>0.001208537756401953</v>
      </c>
      <c r="L52" s="22" t="n">
        <v>0.0004180468309127548</v>
      </c>
      <c r="M52" s="22" t="n">
        <v>0.0004452288247205073</v>
      </c>
      <c r="N52" s="22" t="n">
        <v>0.0004097938249642123</v>
      </c>
      <c r="O52" s="22" t="n">
        <v>0.0003766685816099616</v>
      </c>
      <c r="P52" s="22" t="n">
        <v>0.0001972140502767612</v>
      </c>
      <c r="Q52" s="22" t="n">
        <v>0.0001797111759807828</v>
      </c>
      <c r="R52" s="22" t="n">
        <v>0.004604777519486645</v>
      </c>
      <c r="S52" s="22" t="n">
        <v>0.004204643681840641</v>
      </c>
      <c r="T52" s="22" t="n">
        <v>0.0009332354699227334</v>
      </c>
      <c r="U52" s="22" t="n">
        <v>0.0002639533230655518</v>
      </c>
      <c r="V52" s="22" t="n">
        <v>0.000482426506865016</v>
      </c>
      <c r="W52" s="22" t="n">
        <v>0.0004246886361690928</v>
      </c>
      <c r="X52" s="22" t="n">
        <v>0.0004097287390497828</v>
      </c>
      <c r="Y52" s="22" t="n">
        <v>0.0004085299540674809</v>
      </c>
      <c r="Z52" s="22" t="n">
        <v>0.0004033620963111855</v>
      </c>
      <c r="AA52" s="22" t="n">
        <v>0.0003849065565172245</v>
      </c>
      <c r="AB52" s="22" t="n">
        <v>0.0004104239997308457</v>
      </c>
      <c r="AC52" s="22" t="n">
        <v>0.001549657891066954</v>
      </c>
      <c r="AD52" s="22" t="n">
        <v>0.0009599589161936612</v>
      </c>
      <c r="AE52" s="22" t="n">
        <v>0.0009238274978199188</v>
      </c>
      <c r="AF52" s="22" t="n">
        <v>0.0009703181934920429</v>
      </c>
      <c r="AG52" s="22" t="n">
        <v>0.000953666882833303</v>
      </c>
      <c r="AH52" s="22" t="n">
        <v>0.0009459862025789182</v>
      </c>
      <c r="AI52" s="22" t="n">
        <v>0.0009463576356245789</v>
      </c>
      <c r="AJ52" s="22" t="n">
        <v>0.0008339992793743768</v>
      </c>
      <c r="AK52" s="22" t="n">
        <v>0.0005096414777037677</v>
      </c>
      <c r="AL52" s="22" t="n">
        <v>0.0005780991989448136</v>
      </c>
      <c r="AM52" s="22" t="n">
        <v>0.03847407427521581</v>
      </c>
      <c r="AN52" s="22" t="n">
        <v>0.04400242373851972</v>
      </c>
      <c r="AO52" s="22" t="n">
        <v>1.041373841232512</v>
      </c>
      <c r="AP52" s="22" t="n">
        <v>0.01619978141866044</v>
      </c>
      <c r="AQ52" s="22" t="n">
        <v>0.01707504416702863</v>
      </c>
      <c r="AR52" s="22" t="n">
        <v>0.0003586932075055663</v>
      </c>
      <c r="AS52" s="22" t="n">
        <v>0.001135671681021535</v>
      </c>
      <c r="AT52" s="22" t="n">
        <v>0.001147594201952743</v>
      </c>
      <c r="AU52" s="22" t="n">
        <v>0.0004748370476311531</v>
      </c>
      <c r="AV52" s="22" t="n">
        <v>0.0006680700824936305</v>
      </c>
      <c r="AW52" s="22" t="n">
        <v>0.0006680700824936303</v>
      </c>
      <c r="AX52" s="22" t="n">
        <v>0.0006680700824936303</v>
      </c>
      <c r="AY52" s="22" t="n">
        <v>0.0006680700824936303</v>
      </c>
      <c r="AZ52" s="22" t="n">
        <v>0.0006680700824936305</v>
      </c>
      <c r="BA52" s="22" t="n">
        <v>0.0006613967104185824</v>
      </c>
      <c r="BB52" s="22" t="n">
        <v>0.001016475830292455</v>
      </c>
      <c r="BC52" s="22" t="n">
        <v>0.0005289285488169098</v>
      </c>
      <c r="BD52" s="22" t="n">
        <v>0.0005261461410289976</v>
      </c>
      <c r="BE52" s="22" t="n">
        <v>0.0005464494841447263</v>
      </c>
      <c r="BF52" s="22" t="n">
        <v>0.0012032221967644</v>
      </c>
      <c r="BG52" s="22" t="n">
        <v>0.0006187143292962222</v>
      </c>
      <c r="BH52" s="22" t="n">
        <v>0.0006768247038531214</v>
      </c>
      <c r="BI52" s="22" t="n">
        <v>0.0006236540910301182</v>
      </c>
      <c r="BJ52" s="22" t="n">
        <v>0.0005865509220698023</v>
      </c>
      <c r="BK52" s="22" t="n">
        <v>0.000327535096564107</v>
      </c>
      <c r="BL52" s="22" t="n">
        <v>0.004018143911877815</v>
      </c>
      <c r="BM52" s="22" t="n">
        <v>0.004042389865474919</v>
      </c>
      <c r="BN52" s="22" t="n">
        <v>0.000908034178452895</v>
      </c>
      <c r="BO52" s="22" t="n">
        <v>0.0007335392987596966</v>
      </c>
      <c r="BP52" s="22" t="n">
        <v>0.0008116524075414998</v>
      </c>
      <c r="BQ52" s="22" t="n">
        <v>0.0003318718183847023</v>
      </c>
      <c r="BR52" s="22" t="n">
        <v>0.0003459272256008168</v>
      </c>
      <c r="BS52" s="22" t="n">
        <v>0.0003965509631989765</v>
      </c>
      <c r="BT52" s="22" t="n">
        <v>0.0003780714269927045</v>
      </c>
      <c r="BU52" s="22" t="n">
        <v>0.0004644646092626956</v>
      </c>
      <c r="BV52" s="22" t="n">
        <v>0.0003568345098101346</v>
      </c>
      <c r="BW52" s="22" t="n">
        <v>0.0003495490504301869</v>
      </c>
      <c r="BX52" s="22" t="n">
        <v>0.0003764980510570519</v>
      </c>
      <c r="BY52" s="22" t="n">
        <v>0.0005244185086888152</v>
      </c>
      <c r="BZ52" s="22" t="n">
        <v>0.0005278403135431485</v>
      </c>
      <c r="CA52" s="22" t="n">
        <v>0.0005266405851029237</v>
      </c>
      <c r="CB52" s="22" t="n">
        <v>0.0003985989484797603</v>
      </c>
      <c r="CC52" s="22" t="n">
        <v>0.0003888586999614653</v>
      </c>
      <c r="CD52" s="22" t="n">
        <v>0.000469437466540441</v>
      </c>
      <c r="CE52" s="22" t="n">
        <v>0.0009610716884901374</v>
      </c>
      <c r="CF52" s="22" t="n">
        <v>0.001041567001656808</v>
      </c>
      <c r="CG52" s="22" t="n">
        <v>0.001452565352812809</v>
      </c>
      <c r="CH52" s="22" t="n">
        <v>0.001815136268090827</v>
      </c>
      <c r="CI52" s="22" t="n">
        <v>0.00447342344792216</v>
      </c>
      <c r="CJ52" s="22" t="n">
        <v>0.004531378497639378</v>
      </c>
      <c r="CK52" s="22" t="n">
        <v>0.0003548086963613082</v>
      </c>
      <c r="CL52" s="22" t="n">
        <v>0.0003271910176083502</v>
      </c>
      <c r="CM52" s="22" t="n">
        <v>0.0003285473245510564</v>
      </c>
      <c r="CN52" s="22" t="n">
        <v>0.001416828491091187</v>
      </c>
      <c r="CO52" s="22" t="n">
        <v>0.00137289076584305</v>
      </c>
      <c r="CP52" s="22" t="n">
        <v>0.001391731844456954</v>
      </c>
      <c r="CQ52" s="22" t="n">
        <v>0.0003338887681089776</v>
      </c>
      <c r="CR52" s="22" t="n">
        <v>0.000314264025818559</v>
      </c>
      <c r="CS52" s="22" t="n">
        <v>0.0004793439572727323</v>
      </c>
      <c r="CT52" s="22" t="n">
        <v>0.000473066987004445</v>
      </c>
      <c r="CU52" s="22" t="n">
        <v>0.0006322729118219062</v>
      </c>
      <c r="CV52" s="22" t="n">
        <v>0.0004505622050528371</v>
      </c>
      <c r="CW52" s="22" t="n">
        <v>0.0002146540844105374</v>
      </c>
      <c r="CX52" s="22" t="n">
        <v>0.0002101390577533085</v>
      </c>
      <c r="CY52" s="22" t="n">
        <v>0.009526465995758418</v>
      </c>
      <c r="CZ52" s="22" t="n">
        <v>0.001005105889852151</v>
      </c>
      <c r="DA52" s="22" t="n">
        <v>0.0002474320679155628</v>
      </c>
      <c r="DB52" s="22" t="n">
        <v>0.0002750845424451112</v>
      </c>
      <c r="DC52" s="22" t="n">
        <v>0.0002815668497724183</v>
      </c>
      <c r="DD52" s="22" t="n">
        <v>0.0001571973944301991</v>
      </c>
      <c r="DE52" s="22" t="n">
        <v>0.0001014111777187322</v>
      </c>
      <c r="DF52" s="22" t="n">
        <v>0.0002764029164067595</v>
      </c>
      <c r="DG52" s="22" t="n">
        <v>2.448712444884973e-05</v>
      </c>
      <c r="DH52" s="22" t="n">
        <v>0.0001168838061007495</v>
      </c>
      <c r="DI52" s="22" t="n">
        <v>0.0006329501507348913</v>
      </c>
      <c r="DJ52" s="22" t="n">
        <v>0.0002214346090839285</v>
      </c>
      <c r="DK52" s="22" t="n">
        <v>0.0002438180537117143</v>
      </c>
      <c r="DL52" s="22" t="n">
        <v>0.0002545513981297965</v>
      </c>
      <c r="DM52" s="22" t="n">
        <v>0.000189882271596224</v>
      </c>
      <c r="DN52" s="22" t="n">
        <v>0.0001899507615314914</v>
      </c>
      <c r="DO52" s="22" t="n">
        <v>0.0001386290220123451</v>
      </c>
      <c r="DP52" s="22" t="n">
        <v>0.0001743447592564667</v>
      </c>
      <c r="DQ52" s="22" t="n">
        <v>0.0001743447592564668</v>
      </c>
      <c r="DR52" s="22" t="n">
        <v>0.0001844394707242367</v>
      </c>
      <c r="DS52" s="22" t="n">
        <v>0.0001125086834412823</v>
      </c>
      <c r="DT52" s="22" t="n">
        <v>0.0003203264517388724</v>
      </c>
      <c r="DU52" s="22" t="n">
        <v>0.000378482756602324</v>
      </c>
      <c r="DV52" s="22" t="n">
        <v>0.0001844127447265097</v>
      </c>
      <c r="DW52" s="22" t="n">
        <v>0.005225897624191262</v>
      </c>
      <c r="DX52" s="22" t="n">
        <v>0.00403332827441612</v>
      </c>
      <c r="DY52" s="22" t="n">
        <v>0.005176835155041577</v>
      </c>
      <c r="DZ52" s="22" t="n">
        <v>0</v>
      </c>
    </row>
    <row r="53">
      <c r="A53" s="15" t="n">
        <v>40</v>
      </c>
      <c r="B53" s="10" t="inlineStr">
        <is>
          <t>Artigos do vestuário e acessórios</t>
        </is>
      </c>
      <c r="C53" s="23" t="n">
        <v>0.0002435018960392331</v>
      </c>
      <c r="D53" s="23" t="n">
        <v>0.000233182874406964</v>
      </c>
      <c r="E53" s="23" t="n">
        <v>0.0002296123377692722</v>
      </c>
      <c r="F53" s="23" t="n">
        <v>0.0002295648729060913</v>
      </c>
      <c r="G53" s="23" t="n">
        <v>0.0002296033148683635</v>
      </c>
      <c r="H53" s="23" t="n">
        <v>0.0002335076728890663</v>
      </c>
      <c r="I53" s="23" t="n">
        <v>0.0002295622885619973</v>
      </c>
      <c r="J53" s="23" t="n">
        <v>0.0002360741986413915</v>
      </c>
      <c r="K53" s="23" t="n">
        <v>0.000233138985297137</v>
      </c>
      <c r="L53" s="23" t="n">
        <v>0.00023018107059046</v>
      </c>
      <c r="M53" s="23" t="n">
        <v>0.0002296751153807406</v>
      </c>
      <c r="N53" s="23" t="n">
        <v>0.0002293183646764897</v>
      </c>
      <c r="O53" s="23" t="n">
        <v>0.0002293746200877334</v>
      </c>
      <c r="P53" s="23" t="n">
        <v>0.0003325448927684713</v>
      </c>
      <c r="Q53" s="23" t="n">
        <v>0.000330652161323543</v>
      </c>
      <c r="R53" s="23" t="n">
        <v>0.000446797013032224</v>
      </c>
      <c r="S53" s="23" t="n">
        <v>0.0004525996783672104</v>
      </c>
      <c r="T53" s="23" t="n">
        <v>0.0008048919311998876</v>
      </c>
      <c r="U53" s="23" t="n">
        <v>0.0003061861564405809</v>
      </c>
      <c r="V53" s="23" t="n">
        <v>0.0003744205564167521</v>
      </c>
      <c r="W53" s="23" t="n">
        <v>0.0004529813858481551</v>
      </c>
      <c r="X53" s="23" t="n">
        <v>0.0004519466968288736</v>
      </c>
      <c r="Y53" s="23" t="n">
        <v>0.0004565500980136308</v>
      </c>
      <c r="Z53" s="23" t="n">
        <v>0.0004526573587974154</v>
      </c>
      <c r="AA53" s="23" t="n">
        <v>0.000465859907994058</v>
      </c>
      <c r="AB53" s="23" t="n">
        <v>0.0004488233431739775</v>
      </c>
      <c r="AC53" s="23" t="n">
        <v>0.0003520422573490985</v>
      </c>
      <c r="AD53" s="23" t="n">
        <v>0.0004327718354801065</v>
      </c>
      <c r="AE53" s="23" t="n">
        <v>0.0004392406829718396</v>
      </c>
      <c r="AF53" s="23" t="n">
        <v>0.0004311380078127456</v>
      </c>
      <c r="AG53" s="23" t="n">
        <v>0.0004323038675974158</v>
      </c>
      <c r="AH53" s="23" t="n">
        <v>0.0004254729423298618</v>
      </c>
      <c r="AI53" s="23" t="n">
        <v>0.0004334464501028826</v>
      </c>
      <c r="AJ53" s="23" t="n">
        <v>0.0004557338598203893</v>
      </c>
      <c r="AK53" s="23" t="n">
        <v>0.0004833141639205802</v>
      </c>
      <c r="AL53" s="23" t="n">
        <v>0.0003730224490293099</v>
      </c>
      <c r="AM53" s="23" t="n">
        <v>0.0004831922335629316</v>
      </c>
      <c r="AN53" s="23" t="n">
        <v>0.001012749867827342</v>
      </c>
      <c r="AO53" s="23" t="n">
        <v>0.0006130674239714341</v>
      </c>
      <c r="AP53" s="23" t="n">
        <v>1.02186790457569</v>
      </c>
      <c r="AQ53" s="23" t="n">
        <v>0.0005668533911983488</v>
      </c>
      <c r="AR53" s="23" t="n">
        <v>0.0003912618587776507</v>
      </c>
      <c r="AS53" s="23" t="n">
        <v>0.0004549743732290548</v>
      </c>
      <c r="AT53" s="23" t="n">
        <v>0.0004540460239040124</v>
      </c>
      <c r="AU53" s="23" t="n">
        <v>0.0002767630434591624</v>
      </c>
      <c r="AV53" s="23" t="n">
        <v>0.0005742127365646636</v>
      </c>
      <c r="AW53" s="23" t="n">
        <v>0.0005742127365646635</v>
      </c>
      <c r="AX53" s="23" t="n">
        <v>0.0005742127365646635</v>
      </c>
      <c r="AY53" s="23" t="n">
        <v>0.0005742127365646635</v>
      </c>
      <c r="AZ53" s="23" t="n">
        <v>0.0005742127365646634</v>
      </c>
      <c r="BA53" s="23" t="n">
        <v>0.0005761162148863602</v>
      </c>
      <c r="BB53" s="23" t="n">
        <v>0.0003586329729289752</v>
      </c>
      <c r="BC53" s="23" t="n">
        <v>0.0005120034037001873</v>
      </c>
      <c r="BD53" s="23" t="n">
        <v>0.0004976218611291546</v>
      </c>
      <c r="BE53" s="23" t="n">
        <v>0.0004984841759235062</v>
      </c>
      <c r="BF53" s="23" t="n">
        <v>0.0005003845023353952</v>
      </c>
      <c r="BG53" s="23" t="n">
        <v>0.0005678947132575325</v>
      </c>
      <c r="BH53" s="23" t="n">
        <v>0.0005502571888029046</v>
      </c>
      <c r="BI53" s="23" t="n">
        <v>0.0005693574439619603</v>
      </c>
      <c r="BJ53" s="23" t="n">
        <v>0.0004517547869056492</v>
      </c>
      <c r="BK53" s="23" t="n">
        <v>0.0004245115735690018</v>
      </c>
      <c r="BL53" s="23" t="n">
        <v>0.0004547894747847151</v>
      </c>
      <c r="BM53" s="23" t="n">
        <v>0.0004612876114560403</v>
      </c>
      <c r="BN53" s="23" t="n">
        <v>0.0005544480926264666</v>
      </c>
      <c r="BO53" s="23" t="n">
        <v>0.0005624653636349082</v>
      </c>
      <c r="BP53" s="23" t="n">
        <v>0.0005598133714447982</v>
      </c>
      <c r="BQ53" s="23" t="n">
        <v>0.0004824897789721976</v>
      </c>
      <c r="BR53" s="23" t="n">
        <v>0.0004884173603793967</v>
      </c>
      <c r="BS53" s="23" t="n">
        <v>0.0004382851641827444</v>
      </c>
      <c r="BT53" s="23" t="n">
        <v>0.0004379393812685366</v>
      </c>
      <c r="BU53" s="23" t="n">
        <v>0.0006738557967918419</v>
      </c>
      <c r="BV53" s="23" t="n">
        <v>0.0004960222753482617</v>
      </c>
      <c r="BW53" s="23" t="n">
        <v>0.0004991412630167099</v>
      </c>
      <c r="BX53" s="23" t="n">
        <v>0.0004970472846817331</v>
      </c>
      <c r="BY53" s="23" t="n">
        <v>0.0004864865800162394</v>
      </c>
      <c r="BZ53" s="23" t="n">
        <v>0.0004583255373491397</v>
      </c>
      <c r="CA53" s="23" t="n">
        <v>0.0004646024261665289</v>
      </c>
      <c r="CB53" s="23" t="n">
        <v>0.0004533128147802133</v>
      </c>
      <c r="CC53" s="23" t="n">
        <v>0.0004520592521329945</v>
      </c>
      <c r="CD53" s="23" t="n">
        <v>0.0004603708908650626</v>
      </c>
      <c r="CE53" s="23" t="n">
        <v>0.0005069745801855662</v>
      </c>
      <c r="CF53" s="23" t="n">
        <v>0.000505039078534707</v>
      </c>
      <c r="CG53" s="23" t="n">
        <v>0.0003835112812831893</v>
      </c>
      <c r="CH53" s="23" t="n">
        <v>0.0004055831775015934</v>
      </c>
      <c r="CI53" s="23" t="n">
        <v>0.0003461253485320173</v>
      </c>
      <c r="CJ53" s="23" t="n">
        <v>0.0004400476289733812</v>
      </c>
      <c r="CK53" s="23" t="n">
        <v>0.0003246242336835055</v>
      </c>
      <c r="CL53" s="23" t="n">
        <v>0.0008292835702071714</v>
      </c>
      <c r="CM53" s="23" t="n">
        <v>0.001334985451776798</v>
      </c>
      <c r="CN53" s="23" t="n">
        <v>0.0003268911662282386</v>
      </c>
      <c r="CO53" s="23" t="n">
        <v>0.0003741721636816932</v>
      </c>
      <c r="CP53" s="23" t="n">
        <v>0.0003238857183050047</v>
      </c>
      <c r="CQ53" s="23" t="n">
        <v>0.0002235446015181064</v>
      </c>
      <c r="CR53" s="23" t="n">
        <v>0.0005633345782295905</v>
      </c>
      <c r="CS53" s="23" t="n">
        <v>0.0008001234638849471</v>
      </c>
      <c r="CT53" s="23" t="n">
        <v>0.0008025382652220184</v>
      </c>
      <c r="CU53" s="23" t="n">
        <v>0.0007081462130661503</v>
      </c>
      <c r="CV53" s="23" t="n">
        <v>0.004246775934443745</v>
      </c>
      <c r="CW53" s="23" t="n">
        <v>0.001037048570402276</v>
      </c>
      <c r="CX53" s="23" t="n">
        <v>0.00105868407248061</v>
      </c>
      <c r="CY53" s="23" t="n">
        <v>0.003247535545399153</v>
      </c>
      <c r="CZ53" s="23" t="n">
        <v>0.001008702394536757</v>
      </c>
      <c r="DA53" s="23" t="n">
        <v>0.000380657960127444</v>
      </c>
      <c r="DB53" s="23" t="n">
        <v>0.002845857063996957</v>
      </c>
      <c r="DC53" s="23" t="n">
        <v>0.0006849040526100079</v>
      </c>
      <c r="DD53" s="23" t="n">
        <v>0.000268276331185299</v>
      </c>
      <c r="DE53" s="23" t="n">
        <v>0.001030958118288769</v>
      </c>
      <c r="DF53" s="23" t="n">
        <v>0.0002714003519565931</v>
      </c>
      <c r="DG53" s="23" t="n">
        <v>9.923999205942449e-05</v>
      </c>
      <c r="DH53" s="23" t="n">
        <v>0.0002527247274728692</v>
      </c>
      <c r="DI53" s="23" t="n">
        <v>0.001052308651825296</v>
      </c>
      <c r="DJ53" s="23" t="n">
        <v>0.002256546721924917</v>
      </c>
      <c r="DK53" s="23" t="n">
        <v>0.001316808397175501</v>
      </c>
      <c r="DL53" s="23" t="n">
        <v>0.00026417875171867</v>
      </c>
      <c r="DM53" s="23" t="n">
        <v>0.0007134043565523166</v>
      </c>
      <c r="DN53" s="23" t="n">
        <v>0.00071522284062316</v>
      </c>
      <c r="DO53" s="23" t="n">
        <v>0.003848831762224845</v>
      </c>
      <c r="DP53" s="23" t="n">
        <v>0.0008568169723570509</v>
      </c>
      <c r="DQ53" s="23" t="n">
        <v>0.0008568169723570511</v>
      </c>
      <c r="DR53" s="23" t="n">
        <v>0.001437160757765972</v>
      </c>
      <c r="DS53" s="23" t="n">
        <v>0.0002959844817546631</v>
      </c>
      <c r="DT53" s="23" t="n">
        <v>0.0004344275265660656</v>
      </c>
      <c r="DU53" s="23" t="n">
        <v>0.0003451061802107198</v>
      </c>
      <c r="DV53" s="23" t="n">
        <v>0.002714506527088653</v>
      </c>
      <c r="DW53" s="23" t="n">
        <v>0.005596327541901544</v>
      </c>
      <c r="DX53" s="23" t="n">
        <v>0.004377136562112646</v>
      </c>
      <c r="DY53" s="23" t="n">
        <v>0.005546271616384353</v>
      </c>
      <c r="DZ53" s="23" t="n">
        <v>0</v>
      </c>
    </row>
    <row r="54">
      <c r="A54" s="13" t="n">
        <v>41</v>
      </c>
      <c r="B54" s="14" t="inlineStr">
        <is>
          <t>Calçados e artefatos de couro</t>
        </is>
      </c>
      <c r="C54" s="22" t="n">
        <v>5.214347848984769e-05</v>
      </c>
      <c r="D54" s="22" t="n">
        <v>5.226789105672785e-05</v>
      </c>
      <c r="E54" s="22" t="n">
        <v>5.150095101948884e-05</v>
      </c>
      <c r="F54" s="22" t="n">
        <v>5.156838704698797e-05</v>
      </c>
      <c r="G54" s="22" t="n">
        <v>5.184254131719143e-05</v>
      </c>
      <c r="H54" s="22" t="n">
        <v>5.206017383669742e-05</v>
      </c>
      <c r="I54" s="22" t="n">
        <v>5.159164537966098e-05</v>
      </c>
      <c r="J54" s="22" t="n">
        <v>5.207670320341317e-05</v>
      </c>
      <c r="K54" s="22" t="n">
        <v>5.169340569066329e-05</v>
      </c>
      <c r="L54" s="22" t="n">
        <v>6.600024711673618e-05</v>
      </c>
      <c r="M54" s="22" t="n">
        <v>6.556993389750637e-05</v>
      </c>
      <c r="N54" s="22" t="n">
        <v>6.635280717327619e-05</v>
      </c>
      <c r="O54" s="22" t="n">
        <v>6.691359971634108e-05</v>
      </c>
      <c r="P54" s="22" t="n">
        <v>2.496636685990874e-05</v>
      </c>
      <c r="Q54" s="22" t="n">
        <v>2.330854917421897e-05</v>
      </c>
      <c r="R54" s="22" t="n">
        <v>7.29666197229656e-05</v>
      </c>
      <c r="S54" s="22" t="n">
        <v>7.40220018549206e-05</v>
      </c>
      <c r="T54" s="22" t="n">
        <v>6.874164778329905e-05</v>
      </c>
      <c r="U54" s="22" t="n">
        <v>4.808315032442699e-05</v>
      </c>
      <c r="V54" s="22" t="n">
        <v>6.027133844501182e-05</v>
      </c>
      <c r="W54" s="22" t="n">
        <v>0.0001953709425568768</v>
      </c>
      <c r="X54" s="22" t="n">
        <v>7.6815971968781e-05</v>
      </c>
      <c r="Y54" s="22" t="n">
        <v>7.584888840509904e-05</v>
      </c>
      <c r="Z54" s="22" t="n">
        <v>7.67230863998094e-05</v>
      </c>
      <c r="AA54" s="22" t="n">
        <v>7.343358505673353e-05</v>
      </c>
      <c r="AB54" s="22" t="n">
        <v>7.668853062302974e-05</v>
      </c>
      <c r="AC54" s="22" t="n">
        <v>5.005348616837824e-05</v>
      </c>
      <c r="AD54" s="22" t="n">
        <v>8.396152688333341e-05</v>
      </c>
      <c r="AE54" s="22" t="n">
        <v>8.156096726965498e-05</v>
      </c>
      <c r="AF54" s="22" t="n">
        <v>8.347954741181377e-05</v>
      </c>
      <c r="AG54" s="22" t="n">
        <v>8.182575512316156e-05</v>
      </c>
      <c r="AH54" s="22" t="n">
        <v>8.137840508983482e-05</v>
      </c>
      <c r="AI54" s="22" t="n">
        <v>8.361545260924127e-05</v>
      </c>
      <c r="AJ54" s="22" t="n">
        <v>7.751596982515319e-05</v>
      </c>
      <c r="AK54" s="22" t="n">
        <v>8.59116524236083e-05</v>
      </c>
      <c r="AL54" s="22" t="n">
        <v>7.872760277813858e-05</v>
      </c>
      <c r="AM54" s="22" t="n">
        <v>7.777294924965979e-05</v>
      </c>
      <c r="AN54" s="22" t="n">
        <v>8.130397134187369e-05</v>
      </c>
      <c r="AO54" s="22" t="n">
        <v>0.0003352437416861154</v>
      </c>
      <c r="AP54" s="22" t="n">
        <v>0.0002489227261933548</v>
      </c>
      <c r="AQ54" s="22" t="n">
        <v>1.091347665742172</v>
      </c>
      <c r="AR54" s="22" t="n">
        <v>9.004902764142384e-05</v>
      </c>
      <c r="AS54" s="22" t="n">
        <v>0.0006822697845862003</v>
      </c>
      <c r="AT54" s="22" t="n">
        <v>0.0006705015772873302</v>
      </c>
      <c r="AU54" s="22" t="n">
        <v>0.0001851975987050824</v>
      </c>
      <c r="AV54" s="22" t="n">
        <v>5.315553171645589e-05</v>
      </c>
      <c r="AW54" s="22" t="n">
        <v>5.315553171645589e-05</v>
      </c>
      <c r="AX54" s="22" t="n">
        <v>5.315553171645588e-05</v>
      </c>
      <c r="AY54" s="22" t="n">
        <v>5.315553171645589e-05</v>
      </c>
      <c r="AZ54" s="22" t="n">
        <v>5.315553171645585e-05</v>
      </c>
      <c r="BA54" s="22" t="n">
        <v>5.416082601387577e-05</v>
      </c>
      <c r="BB54" s="22" t="n">
        <v>5.25885694650606e-05</v>
      </c>
      <c r="BC54" s="22" t="n">
        <v>8.406204123236043e-05</v>
      </c>
      <c r="BD54" s="22" t="n">
        <v>8.358913581985786e-05</v>
      </c>
      <c r="BE54" s="22" t="n">
        <v>8.412699435322799e-05</v>
      </c>
      <c r="BF54" s="22" t="n">
        <v>8.741163133447418e-05</v>
      </c>
      <c r="BG54" s="22" t="n">
        <v>8.95193224550476e-05</v>
      </c>
      <c r="BH54" s="22" t="n">
        <v>0.0001405047503823874</v>
      </c>
      <c r="BI54" s="22" t="n">
        <v>8.952358330238651e-05</v>
      </c>
      <c r="BJ54" s="22" t="n">
        <v>0.0001056346902644013</v>
      </c>
      <c r="BK54" s="22" t="n">
        <v>5.533506039059785e-05</v>
      </c>
      <c r="BL54" s="22" t="n">
        <v>0.0003088559853611427</v>
      </c>
      <c r="BM54" s="22" t="n">
        <v>0.0002271815770088582</v>
      </c>
      <c r="BN54" s="22" t="n">
        <v>9.321255961628073e-05</v>
      </c>
      <c r="BO54" s="22" t="n">
        <v>9.640798238570889e-05</v>
      </c>
      <c r="BP54" s="22" t="n">
        <v>9.750394015824026e-05</v>
      </c>
      <c r="BQ54" s="22" t="n">
        <v>7.059777488567912e-05</v>
      </c>
      <c r="BR54" s="22" t="n">
        <v>7.637564057132909e-05</v>
      </c>
      <c r="BS54" s="22" t="n">
        <v>8.820847827694522e-05</v>
      </c>
      <c r="BT54" s="22" t="n">
        <v>8.867157668895166e-05</v>
      </c>
      <c r="BU54" s="22" t="n">
        <v>0.0002637691284427951</v>
      </c>
      <c r="BV54" s="22" t="n">
        <v>6.630292009186679e-05</v>
      </c>
      <c r="BW54" s="22" t="n">
        <v>6.559303727784077e-05</v>
      </c>
      <c r="BX54" s="22" t="n">
        <v>6.668356905928479e-05</v>
      </c>
      <c r="BY54" s="22" t="n">
        <v>8.447180311869734e-05</v>
      </c>
      <c r="BZ54" s="22" t="n">
        <v>7.625887711622671e-05</v>
      </c>
      <c r="CA54" s="22" t="n">
        <v>7.698854858630838e-05</v>
      </c>
      <c r="CB54" s="22" t="n">
        <v>6.65016065333535e-05</v>
      </c>
      <c r="CC54" s="22" t="n">
        <v>6.519623504693725e-05</v>
      </c>
      <c r="CD54" s="22" t="n">
        <v>8.312245491556231e-05</v>
      </c>
      <c r="CE54" s="22" t="n">
        <v>0.0001482670438482571</v>
      </c>
      <c r="CF54" s="22" t="n">
        <v>0.0001477619794088635</v>
      </c>
      <c r="CG54" s="22" t="n">
        <v>0.000201039429350863</v>
      </c>
      <c r="CH54" s="22" t="n">
        <v>8.517778216087695e-05</v>
      </c>
      <c r="CI54" s="22" t="n">
        <v>0.0005280269076505251</v>
      </c>
      <c r="CJ54" s="22" t="n">
        <v>0.0005315315342263965</v>
      </c>
      <c r="CK54" s="22" t="n">
        <v>6.425825793320039e-05</v>
      </c>
      <c r="CL54" s="22" t="n">
        <v>0.0008169629168228875</v>
      </c>
      <c r="CM54" s="22" t="n">
        <v>7.709296690063168e-05</v>
      </c>
      <c r="CN54" s="22" t="n">
        <v>0.000107737427677833</v>
      </c>
      <c r="CO54" s="22" t="n">
        <v>0.0001041274448120225</v>
      </c>
      <c r="CP54" s="22" t="n">
        <v>0.0001061641056797991</v>
      </c>
      <c r="CQ54" s="22" t="n">
        <v>6.142851335765571e-05</v>
      </c>
      <c r="CR54" s="22" t="n">
        <v>5.550518263201958e-05</v>
      </c>
      <c r="CS54" s="22" t="n">
        <v>4.821726504879709e-05</v>
      </c>
      <c r="CT54" s="22" t="n">
        <v>4.84995108832103e-05</v>
      </c>
      <c r="CU54" s="22" t="n">
        <v>3.914189488230411e-05</v>
      </c>
      <c r="CV54" s="22" t="n">
        <v>5.4930735529853e-05</v>
      </c>
      <c r="CW54" s="22" t="n">
        <v>6.473731877558064e-05</v>
      </c>
      <c r="CX54" s="22" t="n">
        <v>6.537031326636044e-05</v>
      </c>
      <c r="CY54" s="22" t="n">
        <v>0.0001112965540944259</v>
      </c>
      <c r="CZ54" s="22" t="n">
        <v>5.470216951610838e-05</v>
      </c>
      <c r="DA54" s="22" t="n">
        <v>7.379145610517685e-05</v>
      </c>
      <c r="DB54" s="22" t="n">
        <v>0.0006291215458253054</v>
      </c>
      <c r="DC54" s="22" t="n">
        <v>6.583576618290976e-05</v>
      </c>
      <c r="DD54" s="22" t="n">
        <v>4.535235278302312e-05</v>
      </c>
      <c r="DE54" s="22" t="n">
        <v>3.290153323613655e-05</v>
      </c>
      <c r="DF54" s="22" t="n">
        <v>4.896881748396406e-05</v>
      </c>
      <c r="DG54" s="22" t="n">
        <v>5.511067284033054e-06</v>
      </c>
      <c r="DH54" s="22" t="n">
        <v>3.402900201956341e-05</v>
      </c>
      <c r="DI54" s="22" t="n">
        <v>0.0009875893871619291</v>
      </c>
      <c r="DJ54" s="22" t="n">
        <v>4.183048785393171e-05</v>
      </c>
      <c r="DK54" s="22" t="n">
        <v>0.0001952808376162824</v>
      </c>
      <c r="DL54" s="22" t="n">
        <v>4.40603040509811e-05</v>
      </c>
      <c r="DM54" s="22" t="n">
        <v>6.878615091731756e-05</v>
      </c>
      <c r="DN54" s="22" t="n">
        <v>6.864331582012615e-05</v>
      </c>
      <c r="DO54" s="22" t="n">
        <v>0.001376076216897208</v>
      </c>
      <c r="DP54" s="22" t="n">
        <v>6.124307171379085e-05</v>
      </c>
      <c r="DQ54" s="22" t="n">
        <v>6.124307171379087e-05</v>
      </c>
      <c r="DR54" s="22" t="n">
        <v>3.040496334394343e-05</v>
      </c>
      <c r="DS54" s="22" t="n">
        <v>4.782722414077156e-05</v>
      </c>
      <c r="DT54" s="22" t="n">
        <v>4.338340340113889e-05</v>
      </c>
      <c r="DU54" s="22" t="n">
        <v>4.322991685837722e-05</v>
      </c>
      <c r="DV54" s="22" t="n">
        <v>6.02089656920116e-05</v>
      </c>
      <c r="DW54" s="22" t="n">
        <v>4.967278983704546e-05</v>
      </c>
      <c r="DX54" s="22" t="n">
        <v>5.023052623480121e-05</v>
      </c>
      <c r="DY54" s="22" t="n">
        <v>4.968533707414804e-05</v>
      </c>
      <c r="DZ54" s="22" t="n">
        <v>0</v>
      </c>
    </row>
    <row r="55">
      <c r="A55" s="15" t="n">
        <v>42</v>
      </c>
      <c r="B55" s="10" t="inlineStr">
        <is>
          <t>Produtos de madeira, exclusive móveis</t>
        </is>
      </c>
      <c r="C55" s="23" t="n">
        <v>0.002755488471322769</v>
      </c>
      <c r="D55" s="23" t="n">
        <v>0.002832401498392112</v>
      </c>
      <c r="E55" s="23" t="n">
        <v>0.002737874140848593</v>
      </c>
      <c r="F55" s="23" t="n">
        <v>0.002747639662696501</v>
      </c>
      <c r="G55" s="23" t="n">
        <v>0.002787165665643574</v>
      </c>
      <c r="H55" s="23" t="n">
        <v>0.002802674717531198</v>
      </c>
      <c r="I55" s="23" t="n">
        <v>0.00275083964012648</v>
      </c>
      <c r="J55" s="23" t="n">
        <v>0.002787596751294496</v>
      </c>
      <c r="K55" s="23" t="n">
        <v>0.002781264602500885</v>
      </c>
      <c r="L55" s="23" t="n">
        <v>0.004778411224117637</v>
      </c>
      <c r="M55" s="23" t="n">
        <v>0.004716949110439179</v>
      </c>
      <c r="N55" s="23" t="n">
        <v>0.004818352133834733</v>
      </c>
      <c r="O55" s="23" t="n">
        <v>0.004898617218209484</v>
      </c>
      <c r="P55" s="23" t="n">
        <v>0.001520546666374728</v>
      </c>
      <c r="Q55" s="23" t="n">
        <v>0.001427780324737764</v>
      </c>
      <c r="R55" s="23" t="n">
        <v>0.001368978710742365</v>
      </c>
      <c r="S55" s="23" t="n">
        <v>0.001489150809198563</v>
      </c>
      <c r="T55" s="23" t="n">
        <v>0.0008647826788369884</v>
      </c>
      <c r="U55" s="23" t="n">
        <v>0.001187433037005751</v>
      </c>
      <c r="V55" s="23" t="n">
        <v>0.0013502697103241</v>
      </c>
      <c r="W55" s="23" t="n">
        <v>0.003133091085662174</v>
      </c>
      <c r="X55" s="23" t="n">
        <v>0.003134404779078913</v>
      </c>
      <c r="Y55" s="23" t="n">
        <v>0.003137011885866601</v>
      </c>
      <c r="Z55" s="23" t="n">
        <v>0.003125784765688361</v>
      </c>
      <c r="AA55" s="23" t="n">
        <v>0.003131969791115304</v>
      </c>
      <c r="AB55" s="23" t="n">
        <v>0.003159075869268171</v>
      </c>
      <c r="AC55" s="23" t="n">
        <v>0.002088537524944687</v>
      </c>
      <c r="AD55" s="23" t="n">
        <v>0.003502413240250663</v>
      </c>
      <c r="AE55" s="23" t="n">
        <v>0.003449034971271657</v>
      </c>
      <c r="AF55" s="23" t="n">
        <v>0.003487638669038199</v>
      </c>
      <c r="AG55" s="23" t="n">
        <v>0.00345953411202247</v>
      </c>
      <c r="AH55" s="23" t="n">
        <v>0.003500369149165511</v>
      </c>
      <c r="AI55" s="23" t="n">
        <v>0.00346464047313279</v>
      </c>
      <c r="AJ55" s="23" t="n">
        <v>0.00340739726017806</v>
      </c>
      <c r="AK55" s="23" t="n">
        <v>0.003159756584660835</v>
      </c>
      <c r="AL55" s="23" t="n">
        <v>0.002121090744418152</v>
      </c>
      <c r="AM55" s="23" t="n">
        <v>0.002774382960474017</v>
      </c>
      <c r="AN55" s="23" t="n">
        <v>0.002691589502600729</v>
      </c>
      <c r="AO55" s="23" t="n">
        <v>0.003899467192992039</v>
      </c>
      <c r="AP55" s="23" t="n">
        <v>0.00255183892288036</v>
      </c>
      <c r="AQ55" s="23" t="n">
        <v>0.002229594552337449</v>
      </c>
      <c r="AR55" s="23" t="n">
        <v>1.121129252718605</v>
      </c>
      <c r="AS55" s="23" t="n">
        <v>0.007339442290043107</v>
      </c>
      <c r="AT55" s="23" t="n">
        <v>0.007246521616113877</v>
      </c>
      <c r="AU55" s="23" t="n">
        <v>0.00167288614041685</v>
      </c>
      <c r="AV55" s="23" t="n">
        <v>0.001036956891745932</v>
      </c>
      <c r="AW55" s="23" t="n">
        <v>0.001036956891745931</v>
      </c>
      <c r="AX55" s="23" t="n">
        <v>0.001036956891745931</v>
      </c>
      <c r="AY55" s="23" t="n">
        <v>0.001036956891745931</v>
      </c>
      <c r="AZ55" s="23" t="n">
        <v>0.001036956891745931</v>
      </c>
      <c r="BA55" s="23" t="n">
        <v>0.001112856477951343</v>
      </c>
      <c r="BB55" s="23" t="n">
        <v>0.002212400545658153</v>
      </c>
      <c r="BC55" s="23" t="n">
        <v>0.001755799813297648</v>
      </c>
      <c r="BD55" s="23" t="n">
        <v>0.001784457229132804</v>
      </c>
      <c r="BE55" s="23" t="n">
        <v>0.001826770266118432</v>
      </c>
      <c r="BF55" s="23" t="n">
        <v>0.002135487680198637</v>
      </c>
      <c r="BG55" s="23" t="n">
        <v>0.00255961835098236</v>
      </c>
      <c r="BH55" s="23" t="n">
        <v>0.002866916397439472</v>
      </c>
      <c r="BI55" s="23" t="n">
        <v>0.002568566498932134</v>
      </c>
      <c r="BJ55" s="23" t="n">
        <v>0.002102593481023486</v>
      </c>
      <c r="BK55" s="23" t="n">
        <v>0.001827949723711279</v>
      </c>
      <c r="BL55" s="23" t="n">
        <v>0.002047656021838509</v>
      </c>
      <c r="BM55" s="23" t="n">
        <v>0.002650935835973812</v>
      </c>
      <c r="BN55" s="23" t="n">
        <v>0.002195904900605981</v>
      </c>
      <c r="BO55" s="23" t="n">
        <v>0.002537021606027571</v>
      </c>
      <c r="BP55" s="23" t="n">
        <v>0.00266435645807948</v>
      </c>
      <c r="BQ55" s="23" t="n">
        <v>0.001779761979731856</v>
      </c>
      <c r="BR55" s="23" t="n">
        <v>0.001869154940085293</v>
      </c>
      <c r="BS55" s="23" t="n">
        <v>0.002017028321869785</v>
      </c>
      <c r="BT55" s="23" t="n">
        <v>0.002099255567125274</v>
      </c>
      <c r="BU55" s="23" t="n">
        <v>0.004896241945071053</v>
      </c>
      <c r="BV55" s="23" t="n">
        <v>0.001836785505407568</v>
      </c>
      <c r="BW55" s="23" t="n">
        <v>0.001940036246182296</v>
      </c>
      <c r="BX55" s="23" t="n">
        <v>0.001831089541593535</v>
      </c>
      <c r="BY55" s="23" t="n">
        <v>0.004323755644120152</v>
      </c>
      <c r="BZ55" s="23" t="n">
        <v>0.002093294635060532</v>
      </c>
      <c r="CA55" s="23" t="n">
        <v>0.002339756595815985</v>
      </c>
      <c r="CB55" s="23" t="n">
        <v>0.00432878366851156</v>
      </c>
      <c r="CC55" s="23" t="n">
        <v>0.004268081905175857</v>
      </c>
      <c r="CD55" s="23" t="n">
        <v>0.004528486534981533</v>
      </c>
      <c r="CE55" s="23" t="n">
        <v>0.003331841002437782</v>
      </c>
      <c r="CF55" s="23" t="n">
        <v>0.003316919252081924</v>
      </c>
      <c r="CG55" s="23" t="n">
        <v>0.003061562240335409</v>
      </c>
      <c r="CH55" s="23" t="n">
        <v>0.006907227845190368</v>
      </c>
      <c r="CI55" s="23" t="n">
        <v>0.07886084823434403</v>
      </c>
      <c r="CJ55" s="23" t="n">
        <v>0.07140514026893588</v>
      </c>
      <c r="CK55" s="23" t="n">
        <v>0.001994639238671821</v>
      </c>
      <c r="CL55" s="23" t="n">
        <v>0.00310963277505791</v>
      </c>
      <c r="CM55" s="23" t="n">
        <v>0.001523199853040459</v>
      </c>
      <c r="CN55" s="23" t="n">
        <v>0.01592323984935748</v>
      </c>
      <c r="CO55" s="23" t="n">
        <v>0.01449892995763397</v>
      </c>
      <c r="CP55" s="23" t="n">
        <v>0.0155342844733969</v>
      </c>
      <c r="CQ55" s="23" t="n">
        <v>0.0008349070336144115</v>
      </c>
      <c r="CR55" s="23" t="n">
        <v>0.00319808999247274</v>
      </c>
      <c r="CS55" s="23" t="n">
        <v>0.0006832330219604549</v>
      </c>
      <c r="CT55" s="23" t="n">
        <v>0.0006682877568272675</v>
      </c>
      <c r="CU55" s="23" t="n">
        <v>0.0009916906845791552</v>
      </c>
      <c r="CV55" s="23" t="n">
        <v>0.0008772210965283507</v>
      </c>
      <c r="CW55" s="23" t="n">
        <v>0.001590602700808537</v>
      </c>
      <c r="CX55" s="23" t="n">
        <v>0.001617587410513252</v>
      </c>
      <c r="CY55" s="23" t="n">
        <v>0.001109921388826672</v>
      </c>
      <c r="CZ55" s="23" t="n">
        <v>0.001266583685758782</v>
      </c>
      <c r="DA55" s="23" t="n">
        <v>0.001634518261095765</v>
      </c>
      <c r="DB55" s="23" t="n">
        <v>0.004422544697329757</v>
      </c>
      <c r="DC55" s="23" t="n">
        <v>0.001854414389758063</v>
      </c>
      <c r="DD55" s="23" t="n">
        <v>0.0006183239633285361</v>
      </c>
      <c r="DE55" s="23" t="n">
        <v>0.0003287359102285298</v>
      </c>
      <c r="DF55" s="23" t="n">
        <v>0.0018833316102888</v>
      </c>
      <c r="DG55" s="23" t="n">
        <v>0.0009496237641660115</v>
      </c>
      <c r="DH55" s="23" t="n">
        <v>0.0005564213786600332</v>
      </c>
      <c r="DI55" s="23" t="n">
        <v>0.001835094483887085</v>
      </c>
      <c r="DJ55" s="23" t="n">
        <v>0.0008872357294810753</v>
      </c>
      <c r="DK55" s="23" t="n">
        <v>0.001767065215229539</v>
      </c>
      <c r="DL55" s="23" t="n">
        <v>0.001548370697253621</v>
      </c>
      <c r="DM55" s="23" t="n">
        <v>0.001412183785146078</v>
      </c>
      <c r="DN55" s="23" t="n">
        <v>0.001409703458003357</v>
      </c>
      <c r="DO55" s="23" t="n">
        <v>0.0002684775289078361</v>
      </c>
      <c r="DP55" s="23" t="n">
        <v>0.0007110034292091177</v>
      </c>
      <c r="DQ55" s="23" t="n">
        <v>0.0007110034292091178</v>
      </c>
      <c r="DR55" s="23" t="n">
        <v>0.0004741002771476205</v>
      </c>
      <c r="DS55" s="23" t="n">
        <v>0.0004435443136244883</v>
      </c>
      <c r="DT55" s="23" t="n">
        <v>0.001369146846816321</v>
      </c>
      <c r="DU55" s="23" t="n">
        <v>0.003296146091371395</v>
      </c>
      <c r="DV55" s="23" t="n">
        <v>0.0008715865361335454</v>
      </c>
      <c r="DW55" s="23" t="n">
        <v>0.002382015638649286</v>
      </c>
      <c r="DX55" s="23" t="n">
        <v>0.002547334483834795</v>
      </c>
      <c r="DY55" s="23" t="n">
        <v>0.002389901651018253</v>
      </c>
      <c r="DZ55" s="23" t="n">
        <v>0</v>
      </c>
    </row>
    <row r="56">
      <c r="A56" s="13" t="n">
        <v>43</v>
      </c>
      <c r="B56" s="14" t="inlineStr">
        <is>
          <t>Celulose</t>
        </is>
      </c>
      <c r="C56" s="22" t="n">
        <v>0.000436555862520649</v>
      </c>
      <c r="D56" s="22" t="n">
        <v>0.0004409781365106562</v>
      </c>
      <c r="E56" s="22" t="n">
        <v>0.0004384115230421354</v>
      </c>
      <c r="F56" s="22" t="n">
        <v>0.0004387814239549855</v>
      </c>
      <c r="G56" s="22" t="n">
        <v>0.0004401782577226904</v>
      </c>
      <c r="H56" s="22" t="n">
        <v>0.0004397467783590419</v>
      </c>
      <c r="I56" s="22" t="n">
        <v>0.0004389056774521756</v>
      </c>
      <c r="J56" s="22" t="n">
        <v>0.000438945926102543</v>
      </c>
      <c r="K56" s="22" t="n">
        <v>0.0004414604628863388</v>
      </c>
      <c r="L56" s="22" t="n">
        <v>0.0005141787685966522</v>
      </c>
      <c r="M56" s="22" t="n">
        <v>0.000511958002155711</v>
      </c>
      <c r="N56" s="22" t="n">
        <v>0.0005163909490366414</v>
      </c>
      <c r="O56" s="22" t="n">
        <v>0.0005192702392934502</v>
      </c>
      <c r="P56" s="22" t="n">
        <v>0.000204062510558661</v>
      </c>
      <c r="Q56" s="22" t="n">
        <v>0.0001914502830404959</v>
      </c>
      <c r="R56" s="22" t="n">
        <v>0.0004257587764428393</v>
      </c>
      <c r="S56" s="22" t="n">
        <v>0.0005274083690803421</v>
      </c>
      <c r="T56" s="22" t="n">
        <v>0.0003448751815638954</v>
      </c>
      <c r="U56" s="22" t="n">
        <v>0.0004274385778080238</v>
      </c>
      <c r="V56" s="22" t="n">
        <v>0.0004565212514219997</v>
      </c>
      <c r="W56" s="22" t="n">
        <v>0.001346244711192001</v>
      </c>
      <c r="X56" s="22" t="n">
        <v>0.001349930921705615</v>
      </c>
      <c r="Y56" s="22" t="n">
        <v>0.00132849457703664</v>
      </c>
      <c r="Z56" s="22" t="n">
        <v>0.001349696853257876</v>
      </c>
      <c r="AA56" s="22" t="n">
        <v>0.001273046253939435</v>
      </c>
      <c r="AB56" s="22" t="n">
        <v>0.001338641826578107</v>
      </c>
      <c r="AC56" s="22" t="n">
        <v>0.0004965840405117198</v>
      </c>
      <c r="AD56" s="22" t="n">
        <v>0.001475490973495916</v>
      </c>
      <c r="AE56" s="22" t="n">
        <v>0.001432714452932846</v>
      </c>
      <c r="AF56" s="22" t="n">
        <v>0.00147216345992399</v>
      </c>
      <c r="AG56" s="22" t="n">
        <v>0.00143092927555922</v>
      </c>
      <c r="AH56" s="22" t="n">
        <v>0.001436858024279046</v>
      </c>
      <c r="AI56" s="22" t="n">
        <v>0.001481718625181181</v>
      </c>
      <c r="AJ56" s="22" t="n">
        <v>0.001344006706633729</v>
      </c>
      <c r="AK56" s="22" t="n">
        <v>0.0009824091374316497</v>
      </c>
      <c r="AL56" s="22" t="n">
        <v>0.003608935719859601</v>
      </c>
      <c r="AM56" s="22" t="n">
        <v>0.001353806625480286</v>
      </c>
      <c r="AN56" s="22" t="n">
        <v>0.001506166824654586</v>
      </c>
      <c r="AO56" s="22" t="n">
        <v>0.001605854434553696</v>
      </c>
      <c r="AP56" s="22" t="n">
        <v>0.001020440590417028</v>
      </c>
      <c r="AQ56" s="22" t="n">
        <v>0.001745450898764387</v>
      </c>
      <c r="AR56" s="22" t="n">
        <v>0.003373209267314324</v>
      </c>
      <c r="AS56" s="22" t="n">
        <v>1.08870682400296</v>
      </c>
      <c r="AT56" s="22" t="n">
        <v>0.08702189663409308</v>
      </c>
      <c r="AU56" s="22" t="n">
        <v>0.007056181903986403</v>
      </c>
      <c r="AV56" s="22" t="n">
        <v>0.0004337698669068677</v>
      </c>
      <c r="AW56" s="22" t="n">
        <v>0.0004337698669068677</v>
      </c>
      <c r="AX56" s="22" t="n">
        <v>0.0004337698669068676</v>
      </c>
      <c r="AY56" s="22" t="n">
        <v>0.0004337698669068677</v>
      </c>
      <c r="AZ56" s="22" t="n">
        <v>0.0004337698669068673</v>
      </c>
      <c r="BA56" s="22" t="n">
        <v>0.0004520609079064785</v>
      </c>
      <c r="BB56" s="22" t="n">
        <v>0.0006359153961220895</v>
      </c>
      <c r="BC56" s="22" t="n">
        <v>0.000941159987076683</v>
      </c>
      <c r="BD56" s="22" t="n">
        <v>0.0009542909912338574</v>
      </c>
      <c r="BE56" s="22" t="n">
        <v>0.001008735601448304</v>
      </c>
      <c r="BF56" s="22" t="n">
        <v>0.001014754179928257</v>
      </c>
      <c r="BG56" s="22" t="n">
        <v>0.0009867698838094937</v>
      </c>
      <c r="BH56" s="22" t="n">
        <v>0.001097405923932918</v>
      </c>
      <c r="BI56" s="22" t="n">
        <v>0.0009582611036432103</v>
      </c>
      <c r="BJ56" s="22" t="n">
        <v>0.004291042138485414</v>
      </c>
      <c r="BK56" s="22" t="n">
        <v>0.001292659500995034</v>
      </c>
      <c r="BL56" s="22" t="n">
        <v>0.002255015436377666</v>
      </c>
      <c r="BM56" s="22" t="n">
        <v>0.002679240635796066</v>
      </c>
      <c r="BN56" s="22" t="n">
        <v>0.001911911714551376</v>
      </c>
      <c r="BO56" s="22" t="n">
        <v>0.002011226695763724</v>
      </c>
      <c r="BP56" s="22" t="n">
        <v>0.002025510168654718</v>
      </c>
      <c r="BQ56" s="22" t="n">
        <v>0.0004952823832076185</v>
      </c>
      <c r="BR56" s="22" t="n">
        <v>0.000528013872932661</v>
      </c>
      <c r="BS56" s="22" t="n">
        <v>0.0005288361010878029</v>
      </c>
      <c r="BT56" s="22" t="n">
        <v>0.0004743190576758633</v>
      </c>
      <c r="BU56" s="22" t="n">
        <v>0.001428657608045879</v>
      </c>
      <c r="BV56" s="22" t="n">
        <v>0.001710896175563683</v>
      </c>
      <c r="BW56" s="22" t="n">
        <v>0.001724925059155833</v>
      </c>
      <c r="BX56" s="22" t="n">
        <v>0.001724807968286669</v>
      </c>
      <c r="BY56" s="22" t="n">
        <v>0.001593057875283941</v>
      </c>
      <c r="BZ56" s="22" t="n">
        <v>0.00104328386817802</v>
      </c>
      <c r="CA56" s="22" t="n">
        <v>0.001064170096336186</v>
      </c>
      <c r="CB56" s="22" t="n">
        <v>0.0006929488546798511</v>
      </c>
      <c r="CC56" s="22" t="n">
        <v>0.0006806760177662316</v>
      </c>
      <c r="CD56" s="22" t="n">
        <v>0.0007977197215451203</v>
      </c>
      <c r="CE56" s="22" t="n">
        <v>0.001127019999573238</v>
      </c>
      <c r="CF56" s="22" t="n">
        <v>0.001142918498622062</v>
      </c>
      <c r="CG56" s="22" t="n">
        <v>0.00135015104240775</v>
      </c>
      <c r="CH56" s="22" t="n">
        <v>0.0007427164002236883</v>
      </c>
      <c r="CI56" s="22" t="n">
        <v>0.001684774876980464</v>
      </c>
      <c r="CJ56" s="22" t="n">
        <v>0.001914264948980445</v>
      </c>
      <c r="CK56" s="22" t="n">
        <v>0.0006967557619411794</v>
      </c>
      <c r="CL56" s="22" t="n">
        <v>0.0002916720743514388</v>
      </c>
      <c r="CM56" s="22" t="n">
        <v>0.0002937665944405882</v>
      </c>
      <c r="CN56" s="22" t="n">
        <v>0.0006167647135187073</v>
      </c>
      <c r="CO56" s="22" t="n">
        <v>0.0005906472496887132</v>
      </c>
      <c r="CP56" s="22" t="n">
        <v>0.000612137983244991</v>
      </c>
      <c r="CQ56" s="22" t="n">
        <v>0.0007113415087938124</v>
      </c>
      <c r="CR56" s="22" t="n">
        <v>0.0007701364217767411</v>
      </c>
      <c r="CS56" s="22" t="n">
        <v>0.0003679426869081847</v>
      </c>
      <c r="CT56" s="22" t="n">
        <v>0.0003629433396174307</v>
      </c>
      <c r="CU56" s="22" t="n">
        <v>0.000459005755543383</v>
      </c>
      <c r="CV56" s="22" t="n">
        <v>0.0004668970973217374</v>
      </c>
      <c r="CW56" s="22" t="n">
        <v>0.0004354760352524087</v>
      </c>
      <c r="CX56" s="22" t="n">
        <v>0.0004371528786927697</v>
      </c>
      <c r="CY56" s="22" t="n">
        <v>0.0009230455706353152</v>
      </c>
      <c r="CZ56" s="22" t="n">
        <v>0.0009227206090361586</v>
      </c>
      <c r="DA56" s="22" t="n">
        <v>0.003769557396443798</v>
      </c>
      <c r="DB56" s="22" t="n">
        <v>0.0007391473316683817</v>
      </c>
      <c r="DC56" s="22" t="n">
        <v>0.0005244895489016292</v>
      </c>
      <c r="DD56" s="22" t="n">
        <v>0.0005616916247827111</v>
      </c>
      <c r="DE56" s="22" t="n">
        <v>0.0004021131541091803</v>
      </c>
      <c r="DF56" s="22" t="n">
        <v>0.001203901468025004</v>
      </c>
      <c r="DG56" s="22" t="n">
        <v>8.872802050845073e-05</v>
      </c>
      <c r="DH56" s="22" t="n">
        <v>0.0008185282627226067</v>
      </c>
      <c r="DI56" s="22" t="n">
        <v>0.001092411526085273</v>
      </c>
      <c r="DJ56" s="22" t="n">
        <v>0.0008335301162756605</v>
      </c>
      <c r="DK56" s="22" t="n">
        <v>0.0009304394375801965</v>
      </c>
      <c r="DL56" s="22" t="n">
        <v>0.001085513404804972</v>
      </c>
      <c r="DM56" s="22" t="n">
        <v>0.0009196195953667805</v>
      </c>
      <c r="DN56" s="22" t="n">
        <v>0.0009144774694984216</v>
      </c>
      <c r="DO56" s="22" t="n">
        <v>0.0001983240407309619</v>
      </c>
      <c r="DP56" s="22" t="n">
        <v>0.0002559798094869566</v>
      </c>
      <c r="DQ56" s="22" t="n">
        <v>0.0002559798094869567</v>
      </c>
      <c r="DR56" s="22" t="n">
        <v>0.0002942185534191958</v>
      </c>
      <c r="DS56" s="22" t="n">
        <v>0.0004979293472865195</v>
      </c>
      <c r="DT56" s="22" t="n">
        <v>0.0003063509949728442</v>
      </c>
      <c r="DU56" s="22" t="n">
        <v>0.000583230839548016</v>
      </c>
      <c r="DV56" s="22" t="n">
        <v>0.0004550609331770873</v>
      </c>
      <c r="DW56" s="22" t="n">
        <v>0.0006788921495270274</v>
      </c>
      <c r="DX56" s="22" t="n">
        <v>0.0007130514270396018</v>
      </c>
      <c r="DY56" s="22" t="n">
        <v>0.0006795945361021177</v>
      </c>
      <c r="DZ56" s="22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3" t="n">
        <v>0.00446362598051626</v>
      </c>
      <c r="D57" s="23" t="n">
        <v>0.004515513657840768</v>
      </c>
      <c r="E57" s="23" t="n">
        <v>0.004455736318281902</v>
      </c>
      <c r="F57" s="23" t="n">
        <v>0.004462253966436164</v>
      </c>
      <c r="G57" s="23" t="n">
        <v>0.004488120030618058</v>
      </c>
      <c r="H57" s="23" t="n">
        <v>0.004495065283970655</v>
      </c>
      <c r="I57" s="23" t="n">
        <v>0.004464427390759166</v>
      </c>
      <c r="J57" s="23" t="n">
        <v>0.004486002361879497</v>
      </c>
      <c r="K57" s="23" t="n">
        <v>0.004508721957796583</v>
      </c>
      <c r="L57" s="23" t="n">
        <v>0.005818061333342272</v>
      </c>
      <c r="M57" s="23" t="n">
        <v>0.005776454568337873</v>
      </c>
      <c r="N57" s="23" t="n">
        <v>0.005848823401985784</v>
      </c>
      <c r="O57" s="23" t="n">
        <v>0.005901653112693463</v>
      </c>
      <c r="P57" s="23" t="n">
        <v>0.002311894246016495</v>
      </c>
      <c r="Q57" s="23" t="n">
        <v>0.002172754698357456</v>
      </c>
      <c r="R57" s="23" t="n">
        <v>0.004547126130038098</v>
      </c>
      <c r="S57" s="23" t="n">
        <v>0.005745314446288408</v>
      </c>
      <c r="T57" s="23" t="n">
        <v>0.003794337614215568</v>
      </c>
      <c r="U57" s="23" t="n">
        <v>0.004909193003647404</v>
      </c>
      <c r="V57" s="23" t="n">
        <v>0.00514613022142766</v>
      </c>
      <c r="W57" s="23" t="n">
        <v>0.01589989174708217</v>
      </c>
      <c r="X57" s="23" t="n">
        <v>0.01594673209816868</v>
      </c>
      <c r="Y57" s="23" t="n">
        <v>0.01567723285698893</v>
      </c>
      <c r="Z57" s="23" t="n">
        <v>0.01594559695160104</v>
      </c>
      <c r="AA57" s="23" t="n">
        <v>0.01498668469046473</v>
      </c>
      <c r="AB57" s="23" t="n">
        <v>0.01580995925317852</v>
      </c>
      <c r="AC57" s="23" t="n">
        <v>0.005341762409236694</v>
      </c>
      <c r="AD57" s="23" t="n">
        <v>0.01736714643437577</v>
      </c>
      <c r="AE57" s="23" t="n">
        <v>0.01683881161738267</v>
      </c>
      <c r="AF57" s="23" t="n">
        <v>0.01732646040469035</v>
      </c>
      <c r="AG57" s="23" t="n">
        <v>0.01681686232065967</v>
      </c>
      <c r="AH57" s="23" t="n">
        <v>0.01654611228450187</v>
      </c>
      <c r="AI57" s="23" t="n">
        <v>0.01744773102435878</v>
      </c>
      <c r="AJ57" s="23" t="n">
        <v>0.0157489526305163</v>
      </c>
      <c r="AK57" s="23" t="n">
        <v>0.01125257325722443</v>
      </c>
      <c r="AL57" s="23" t="n">
        <v>0.04399993769128201</v>
      </c>
      <c r="AM57" s="23" t="n">
        <v>0.01569633642450394</v>
      </c>
      <c r="AN57" s="23" t="n">
        <v>0.01755836630005629</v>
      </c>
      <c r="AO57" s="23" t="n">
        <v>0.01802918759486717</v>
      </c>
      <c r="AP57" s="23" t="n">
        <v>0.01197474488728605</v>
      </c>
      <c r="AQ57" s="23" t="n">
        <v>0.02023204640486436</v>
      </c>
      <c r="AR57" s="23" t="n">
        <v>0.03991298693134763</v>
      </c>
      <c r="AS57" s="23" t="n">
        <v>0.07733132736489785</v>
      </c>
      <c r="AT57" s="23" t="n">
        <v>1.076613548668306</v>
      </c>
      <c r="AU57" s="23" t="n">
        <v>0.06689773038898918</v>
      </c>
      <c r="AV57" s="23" t="n">
        <v>0.004836638088367575</v>
      </c>
      <c r="AW57" s="23" t="n">
        <v>0.004836638088367574</v>
      </c>
      <c r="AX57" s="23" t="n">
        <v>0.004836638088367574</v>
      </c>
      <c r="AY57" s="23" t="n">
        <v>0.004836638088367574</v>
      </c>
      <c r="AZ57" s="23" t="n">
        <v>0.004836638088367572</v>
      </c>
      <c r="BA57" s="23" t="n">
        <v>0.004954920444758051</v>
      </c>
      <c r="BB57" s="23" t="n">
        <v>0.007044647456716153</v>
      </c>
      <c r="BC57" s="23" t="n">
        <v>0.006820771905440138</v>
      </c>
      <c r="BD57" s="23" t="n">
        <v>0.006483861490700204</v>
      </c>
      <c r="BE57" s="23" t="n">
        <v>0.007467967024995004</v>
      </c>
      <c r="BF57" s="23" t="n">
        <v>0.007300745749308318</v>
      </c>
      <c r="BG57" s="23" t="n">
        <v>0.0106446748371803</v>
      </c>
      <c r="BH57" s="23" t="n">
        <v>0.01086878961838946</v>
      </c>
      <c r="BI57" s="23" t="n">
        <v>0.01023644970735256</v>
      </c>
      <c r="BJ57" s="23" t="n">
        <v>0.04652092055321787</v>
      </c>
      <c r="BK57" s="23" t="n">
        <v>0.0152844501690945</v>
      </c>
      <c r="BL57" s="23" t="n">
        <v>0.02586018071647967</v>
      </c>
      <c r="BM57" s="23" t="n">
        <v>0.02594038178312811</v>
      </c>
      <c r="BN57" s="23" t="n">
        <v>0.02279388268307881</v>
      </c>
      <c r="BO57" s="23" t="n">
        <v>0.02400820731766396</v>
      </c>
      <c r="BP57" s="23" t="n">
        <v>0.02417671917572045</v>
      </c>
      <c r="BQ57" s="23" t="n">
        <v>0.00541433302981685</v>
      </c>
      <c r="BR57" s="23" t="n">
        <v>0.005836926797137088</v>
      </c>
      <c r="BS57" s="23" t="n">
        <v>0.005222987799749513</v>
      </c>
      <c r="BT57" s="23" t="n">
        <v>0.005102411215934423</v>
      </c>
      <c r="BU57" s="23" t="n">
        <v>0.01674701047232085</v>
      </c>
      <c r="BV57" s="23" t="n">
        <v>0.02033109712788289</v>
      </c>
      <c r="BW57" s="23" t="n">
        <v>0.01955812407621632</v>
      </c>
      <c r="BX57" s="23" t="n">
        <v>0.02049702789643351</v>
      </c>
      <c r="BY57" s="23" t="n">
        <v>0.01887033407286933</v>
      </c>
      <c r="BZ57" s="23" t="n">
        <v>0.01193453658713204</v>
      </c>
      <c r="CA57" s="23" t="n">
        <v>0.01218026307774086</v>
      </c>
      <c r="CB57" s="23" t="n">
        <v>0.007815256570540382</v>
      </c>
      <c r="CC57" s="23" t="n">
        <v>0.007666994642234137</v>
      </c>
      <c r="CD57" s="23" t="n">
        <v>0.008627513806365419</v>
      </c>
      <c r="CE57" s="23" t="n">
        <v>0.01313459609550636</v>
      </c>
      <c r="CF57" s="23" t="n">
        <v>0.01332564392290257</v>
      </c>
      <c r="CG57" s="23" t="n">
        <v>0.01588128341404519</v>
      </c>
      <c r="CH57" s="23" t="n">
        <v>0.008489277976277356</v>
      </c>
      <c r="CI57" s="23" t="n">
        <v>0.01989348382702796</v>
      </c>
      <c r="CJ57" s="23" t="n">
        <v>0.02058436401246027</v>
      </c>
      <c r="CK57" s="23" t="n">
        <v>0.006435728302896909</v>
      </c>
      <c r="CL57" s="23" t="n">
        <v>0.003281202695668589</v>
      </c>
      <c r="CM57" s="23" t="n">
        <v>0.00329346161036377</v>
      </c>
      <c r="CN57" s="23" t="n">
        <v>0.007039123945099591</v>
      </c>
      <c r="CO57" s="23" t="n">
        <v>0.006728002226247983</v>
      </c>
      <c r="CP57" s="23" t="n">
        <v>0.006979962918194005</v>
      </c>
      <c r="CQ57" s="23" t="n">
        <v>0.008197067983823006</v>
      </c>
      <c r="CR57" s="23" t="n">
        <v>0.008582718603535981</v>
      </c>
      <c r="CS57" s="23" t="n">
        <v>0.004188657391676481</v>
      </c>
      <c r="CT57" s="23" t="n">
        <v>0.004133857178343837</v>
      </c>
      <c r="CU57" s="23" t="n">
        <v>0.005206570385960708</v>
      </c>
      <c r="CV57" s="23" t="n">
        <v>0.005280169468285125</v>
      </c>
      <c r="CW57" s="23" t="n">
        <v>0.004882645736255171</v>
      </c>
      <c r="CX57" s="23" t="n">
        <v>0.004894858006727038</v>
      </c>
      <c r="CY57" s="23" t="n">
        <v>0.01060641223943693</v>
      </c>
      <c r="CZ57" s="23" t="n">
        <v>0.01077780408599534</v>
      </c>
      <c r="DA57" s="23" t="n">
        <v>0.04493930331302615</v>
      </c>
      <c r="DB57" s="23" t="n">
        <v>0.008400420093548369</v>
      </c>
      <c r="DC57" s="23" t="n">
        <v>0.005803568386186331</v>
      </c>
      <c r="DD57" s="23" t="n">
        <v>0.006531835580678012</v>
      </c>
      <c r="DE57" s="23" t="n">
        <v>0.004684236424618748</v>
      </c>
      <c r="DF57" s="23" t="n">
        <v>0.004088693842239286</v>
      </c>
      <c r="DG57" s="23" t="n">
        <v>0.001011898799389602</v>
      </c>
      <c r="DH57" s="23" t="n">
        <v>0.009604177286605552</v>
      </c>
      <c r="DI57" s="23" t="n">
        <v>0.007888357886011641</v>
      </c>
      <c r="DJ57" s="23" t="n">
        <v>0.009807438647859445</v>
      </c>
      <c r="DK57" s="23" t="n">
        <v>0.01058630588999864</v>
      </c>
      <c r="DL57" s="23" t="n">
        <v>0.01284199908161785</v>
      </c>
      <c r="DM57" s="23" t="n">
        <v>0.01087896400259834</v>
      </c>
      <c r="DN57" s="23" t="n">
        <v>0.01081716536752095</v>
      </c>
      <c r="DO57" s="23" t="n">
        <v>0.002269009416451583</v>
      </c>
      <c r="DP57" s="23" t="n">
        <v>0.002976582646637965</v>
      </c>
      <c r="DQ57" s="23" t="n">
        <v>0.002976582646637966</v>
      </c>
      <c r="DR57" s="23" t="n">
        <v>0.003517902826893913</v>
      </c>
      <c r="DS57" s="23" t="n">
        <v>0.005616225328361979</v>
      </c>
      <c r="DT57" s="23" t="n">
        <v>0.003526984886891999</v>
      </c>
      <c r="DU57" s="23" t="n">
        <v>0.006798679302018851</v>
      </c>
      <c r="DV57" s="23" t="n">
        <v>0.004094082982024277</v>
      </c>
      <c r="DW57" s="23" t="n">
        <v>0.007753472955207317</v>
      </c>
      <c r="DX57" s="23" t="n">
        <v>0.008132729954767237</v>
      </c>
      <c r="DY57" s="23" t="n">
        <v>0.007760367716455971</v>
      </c>
      <c r="DZ57" s="23" t="n">
        <v>0</v>
      </c>
    </row>
    <row r="58">
      <c r="A58" s="13" t="n">
        <v>45</v>
      </c>
      <c r="B58" s="14" t="inlineStr">
        <is>
          <t>Serviços de impressão e reprodução</t>
        </is>
      </c>
      <c r="C58" s="22" t="n">
        <v>0.001375724746871764</v>
      </c>
      <c r="D58" s="22" t="n">
        <v>0.001356961319115732</v>
      </c>
      <c r="E58" s="22" t="n">
        <v>0.001340923306258046</v>
      </c>
      <c r="F58" s="22" t="n">
        <v>0.001341712322461317</v>
      </c>
      <c r="G58" s="22" t="n">
        <v>0.00134520544767418</v>
      </c>
      <c r="H58" s="22" t="n">
        <v>0.001354678851134878</v>
      </c>
      <c r="I58" s="22" t="n">
        <v>0.001342024869415865</v>
      </c>
      <c r="J58" s="22" t="n">
        <v>0.001360357707446043</v>
      </c>
      <c r="K58" s="22" t="n">
        <v>0.001404405393666334</v>
      </c>
      <c r="L58" s="22" t="n">
        <v>0.001534808177015799</v>
      </c>
      <c r="M58" s="22" t="n">
        <v>0.001525362068544326</v>
      </c>
      <c r="N58" s="22" t="n">
        <v>0.001536516399484311</v>
      </c>
      <c r="O58" s="22" t="n">
        <v>0.001543723740485672</v>
      </c>
      <c r="P58" s="22" t="n">
        <v>0.0007284442489654019</v>
      </c>
      <c r="Q58" s="22" t="n">
        <v>0.0006904822655842377</v>
      </c>
      <c r="R58" s="22" t="n">
        <v>0.002287998234375809</v>
      </c>
      <c r="S58" s="22" t="n">
        <v>0.002446083660232981</v>
      </c>
      <c r="T58" s="22" t="n">
        <v>0.001740363523259766</v>
      </c>
      <c r="U58" s="22" t="n">
        <v>0.001814109989547581</v>
      </c>
      <c r="V58" s="22" t="n">
        <v>0.002350010988502609</v>
      </c>
      <c r="W58" s="22" t="n">
        <v>0.005062876167853139</v>
      </c>
      <c r="X58" s="22" t="n">
        <v>0.005031262344692576</v>
      </c>
      <c r="Y58" s="22" t="n">
        <v>0.005185919874381063</v>
      </c>
      <c r="Z58" s="22" t="n">
        <v>0.005041951060013369</v>
      </c>
      <c r="AA58" s="22" t="n">
        <v>0.005515007979708623</v>
      </c>
      <c r="AB58" s="22" t="n">
        <v>0.004981790045248347</v>
      </c>
      <c r="AC58" s="22" t="n">
        <v>0.002705382813789406</v>
      </c>
      <c r="AD58" s="22" t="n">
        <v>0.004515026669420912</v>
      </c>
      <c r="AE58" s="22" t="n">
        <v>0.004704177449125634</v>
      </c>
      <c r="AF58" s="22" t="n">
        <v>0.004452868647051927</v>
      </c>
      <c r="AG58" s="22" t="n">
        <v>0.004546925073273674</v>
      </c>
      <c r="AH58" s="22" t="n">
        <v>0.004405858952437767</v>
      </c>
      <c r="AI58" s="22" t="n">
        <v>0.004471641684603031</v>
      </c>
      <c r="AJ58" s="22" t="n">
        <v>0.005262436139273073</v>
      </c>
      <c r="AK58" s="22" t="n">
        <v>0.008586177284807208</v>
      </c>
      <c r="AL58" s="22" t="n">
        <v>0.003691690298378683</v>
      </c>
      <c r="AM58" s="22" t="n">
        <v>0.003297349194906245</v>
      </c>
      <c r="AN58" s="22" t="n">
        <v>0.003632221933003991</v>
      </c>
      <c r="AO58" s="22" t="n">
        <v>0.003724210035230216</v>
      </c>
      <c r="AP58" s="22" t="n">
        <v>0.003507540137839792</v>
      </c>
      <c r="AQ58" s="22" t="n">
        <v>0.005134772954239075</v>
      </c>
      <c r="AR58" s="22" t="n">
        <v>0.003903050822406161</v>
      </c>
      <c r="AS58" s="22" t="n">
        <v>0.005666188303903247</v>
      </c>
      <c r="AT58" s="22" t="n">
        <v>0.006028771510130865</v>
      </c>
      <c r="AU58" s="22" t="n">
        <v>1.059382985586935</v>
      </c>
      <c r="AV58" s="22" t="n">
        <v>0.002262036439522263</v>
      </c>
      <c r="AW58" s="22" t="n">
        <v>0.002262036439522263</v>
      </c>
      <c r="AX58" s="22" t="n">
        <v>0.002262036439522263</v>
      </c>
      <c r="AY58" s="22" t="n">
        <v>0.002262036439522263</v>
      </c>
      <c r="AZ58" s="22" t="n">
        <v>0.002262036439522262</v>
      </c>
      <c r="BA58" s="22" t="n">
        <v>0.002426199775174482</v>
      </c>
      <c r="BB58" s="22" t="n">
        <v>0.003161534800815713</v>
      </c>
      <c r="BC58" s="22" t="n">
        <v>0.003469290977463172</v>
      </c>
      <c r="BD58" s="22" t="n">
        <v>0.003563693065372443</v>
      </c>
      <c r="BE58" s="22" t="n">
        <v>0.003616822892154203</v>
      </c>
      <c r="BF58" s="22" t="n">
        <v>0.003593428241530508</v>
      </c>
      <c r="BG58" s="22" t="n">
        <v>0.005071512264799502</v>
      </c>
      <c r="BH58" s="22" t="n">
        <v>0.004871830527693416</v>
      </c>
      <c r="BI58" s="22" t="n">
        <v>0.005143111428544093</v>
      </c>
      <c r="BJ58" s="22" t="n">
        <v>0.004061488580344004</v>
      </c>
      <c r="BK58" s="22" t="n">
        <v>0.005052174265220603</v>
      </c>
      <c r="BL58" s="22" t="n">
        <v>0.004658242203003126</v>
      </c>
      <c r="BM58" s="22" t="n">
        <v>0.004720168681876708</v>
      </c>
      <c r="BN58" s="22" t="n">
        <v>0.003891398782115381</v>
      </c>
      <c r="BO58" s="22" t="n">
        <v>0.004099413923361247</v>
      </c>
      <c r="BP58" s="22" t="n">
        <v>0.003978045007066198</v>
      </c>
      <c r="BQ58" s="22" t="n">
        <v>0.003641919033868094</v>
      </c>
      <c r="BR58" s="22" t="n">
        <v>0.003670117668740098</v>
      </c>
      <c r="BS58" s="22" t="n">
        <v>0.003105810839538242</v>
      </c>
      <c r="BT58" s="22" t="n">
        <v>0.003097213701667695</v>
      </c>
      <c r="BU58" s="22" t="n">
        <v>0.004220454030486217</v>
      </c>
      <c r="BV58" s="22" t="n">
        <v>0.00893568868490999</v>
      </c>
      <c r="BW58" s="22" t="n">
        <v>0.008923687272121294</v>
      </c>
      <c r="BX58" s="22" t="n">
        <v>0.008970865275028026</v>
      </c>
      <c r="BY58" s="22" t="n">
        <v>0.00812747746341143</v>
      </c>
      <c r="BZ58" s="22" t="n">
        <v>0.004578969914817711</v>
      </c>
      <c r="CA58" s="22" t="n">
        <v>0.004780829845701134</v>
      </c>
      <c r="CB58" s="22" t="n">
        <v>0.004956566749198489</v>
      </c>
      <c r="CC58" s="22" t="n">
        <v>0.004931100533649636</v>
      </c>
      <c r="CD58" s="22" t="n">
        <v>0.004952702517140176</v>
      </c>
      <c r="CE58" s="22" t="n">
        <v>0.003941145555889401</v>
      </c>
      <c r="CF58" s="22" t="n">
        <v>0.003932310579916357</v>
      </c>
      <c r="CG58" s="22" t="n">
        <v>0.002677864973963361</v>
      </c>
      <c r="CH58" s="22" t="n">
        <v>0.003374455465955117</v>
      </c>
      <c r="CI58" s="22" t="n">
        <v>0.003756223578563727</v>
      </c>
      <c r="CJ58" s="22" t="n">
        <v>0.004085325415506171</v>
      </c>
      <c r="CK58" s="22" t="n">
        <v>0.003065638699486912</v>
      </c>
      <c r="CL58" s="22" t="n">
        <v>0.002001609867599441</v>
      </c>
      <c r="CM58" s="22" t="n">
        <v>0.001329032301772584</v>
      </c>
      <c r="CN58" s="22" t="n">
        <v>0.001816419286135708</v>
      </c>
      <c r="CO58" s="22" t="n">
        <v>0.001809310819810721</v>
      </c>
      <c r="CP58" s="22" t="n">
        <v>0.001803721852733529</v>
      </c>
      <c r="CQ58" s="22" t="n">
        <v>0.00235281833841673</v>
      </c>
      <c r="CR58" s="22" t="n">
        <v>0.008594053577665623</v>
      </c>
      <c r="CS58" s="22" t="n">
        <v>0.001630065861633313</v>
      </c>
      <c r="CT58" s="22" t="n">
        <v>0.00161433297667086</v>
      </c>
      <c r="CU58" s="22" t="n">
        <v>0.001496838007533114</v>
      </c>
      <c r="CV58" s="22" t="n">
        <v>0.003394137423946027</v>
      </c>
      <c r="CW58" s="22" t="n">
        <v>0.002098768309365984</v>
      </c>
      <c r="CX58" s="22" t="n">
        <v>0.001985498732957698</v>
      </c>
      <c r="CY58" s="22" t="n">
        <v>0.002094429752955442</v>
      </c>
      <c r="CZ58" s="22" t="n">
        <v>0.00270936476140532</v>
      </c>
      <c r="DA58" s="22" t="n">
        <v>0.06449538013384291</v>
      </c>
      <c r="DB58" s="22" t="n">
        <v>0.01067340123154303</v>
      </c>
      <c r="DC58" s="22" t="n">
        <v>0.008482640801322074</v>
      </c>
      <c r="DD58" s="22" t="n">
        <v>0.005867328795503485</v>
      </c>
      <c r="DE58" s="22" t="n">
        <v>0.004660650394999136</v>
      </c>
      <c r="DF58" s="22" t="n">
        <v>0.002063392981065198</v>
      </c>
      <c r="DG58" s="22" t="n">
        <v>0.000905253251242789</v>
      </c>
      <c r="DH58" s="22" t="n">
        <v>0.004652012345993838</v>
      </c>
      <c r="DI58" s="22" t="n">
        <v>0.003538291819009434</v>
      </c>
      <c r="DJ58" s="22" t="n">
        <v>0.005938520800689819</v>
      </c>
      <c r="DK58" s="22" t="n">
        <v>0.02556555571453716</v>
      </c>
      <c r="DL58" s="22" t="n">
        <v>0.003455166632306157</v>
      </c>
      <c r="DM58" s="22" t="n">
        <v>0.00724719589752946</v>
      </c>
      <c r="DN58" s="22" t="n">
        <v>0.007214198019351703</v>
      </c>
      <c r="DO58" s="22" t="n">
        <v>0.0009832625422628843</v>
      </c>
      <c r="DP58" s="22" t="n">
        <v>0.002676401875620362</v>
      </c>
      <c r="DQ58" s="22" t="n">
        <v>0.002676401875620364</v>
      </c>
      <c r="DR58" s="22" t="n">
        <v>0.001732112970858585</v>
      </c>
      <c r="DS58" s="22" t="n">
        <v>0.002149608170300618</v>
      </c>
      <c r="DT58" s="22" t="n">
        <v>0.00182369578697784</v>
      </c>
      <c r="DU58" s="22" t="n">
        <v>0.001232311514923181</v>
      </c>
      <c r="DV58" s="22" t="n">
        <v>0.01150372837242452</v>
      </c>
      <c r="DW58" s="22" t="n">
        <v>0.004438907891077848</v>
      </c>
      <c r="DX58" s="22" t="n">
        <v>0.005460087311508352</v>
      </c>
      <c r="DY58" s="22" t="n">
        <v>0.004480808563134635</v>
      </c>
      <c r="DZ58" s="22" t="n">
        <v>0</v>
      </c>
    </row>
    <row r="59">
      <c r="A59" s="15" t="n">
        <v>46</v>
      </c>
      <c r="B59" s="10" t="inlineStr">
        <is>
          <t>Combustíveis para aviação</t>
        </is>
      </c>
      <c r="C59" s="23" t="n">
        <v>0.00133840797572601</v>
      </c>
      <c r="D59" s="23" t="n">
        <v>0.001337614438918237</v>
      </c>
      <c r="E59" s="23" t="n">
        <v>0.001349545020786566</v>
      </c>
      <c r="F59" s="23" t="n">
        <v>0.001348732185042142</v>
      </c>
      <c r="G59" s="23" t="n">
        <v>0.00134502151880634</v>
      </c>
      <c r="H59" s="23" t="n">
        <v>0.001339640160288286</v>
      </c>
      <c r="I59" s="23" t="n">
        <v>0.001348480810000349</v>
      </c>
      <c r="J59" s="23" t="n">
        <v>0.001340149917554669</v>
      </c>
      <c r="K59" s="23" t="n">
        <v>0.001343771507217152</v>
      </c>
      <c r="L59" s="23" t="n">
        <v>0.001173580157628208</v>
      </c>
      <c r="M59" s="23" t="n">
        <v>0.001179585708057587</v>
      </c>
      <c r="N59" s="23" t="n">
        <v>0.001173793316396678</v>
      </c>
      <c r="O59" s="23" t="n">
        <v>0.001166445827350725</v>
      </c>
      <c r="P59" s="23" t="n">
        <v>0.0006418407234474841</v>
      </c>
      <c r="Q59" s="23" t="n">
        <v>0.0005914296862679752</v>
      </c>
      <c r="R59" s="23" t="n">
        <v>0.001779684035079523</v>
      </c>
      <c r="S59" s="23" t="n">
        <v>0.001849078890009058</v>
      </c>
      <c r="T59" s="23" t="n">
        <v>0.01887163933682499</v>
      </c>
      <c r="U59" s="23" t="n">
        <v>0.001566376206612958</v>
      </c>
      <c r="V59" s="23" t="n">
        <v>0.002294523192713937</v>
      </c>
      <c r="W59" s="23" t="n">
        <v>0.001689360755836132</v>
      </c>
      <c r="X59" s="23" t="n">
        <v>0.001689311194813866</v>
      </c>
      <c r="Y59" s="23" t="n">
        <v>0.001687506910569278</v>
      </c>
      <c r="Z59" s="23" t="n">
        <v>0.001689083196469419</v>
      </c>
      <c r="AA59" s="23" t="n">
        <v>0.001681072000820032</v>
      </c>
      <c r="AB59" s="23" t="n">
        <v>0.001682124195271257</v>
      </c>
      <c r="AC59" s="23" t="n">
        <v>0.001506457138945559</v>
      </c>
      <c r="AD59" s="23" t="n">
        <v>0.001702871094877587</v>
      </c>
      <c r="AE59" s="23" t="n">
        <v>0.001699103521227646</v>
      </c>
      <c r="AF59" s="23" t="n">
        <v>0.001699907793561302</v>
      </c>
      <c r="AG59" s="23" t="n">
        <v>0.001691767568855558</v>
      </c>
      <c r="AH59" s="23" t="n">
        <v>0.001677016887724879</v>
      </c>
      <c r="AI59" s="23" t="n">
        <v>0.001706752994852045</v>
      </c>
      <c r="AJ59" s="23" t="n">
        <v>0.001690363174281628</v>
      </c>
      <c r="AK59" s="23" t="n">
        <v>0.001594645793579644</v>
      </c>
      <c r="AL59" s="23" t="n">
        <v>0.001544105981828496</v>
      </c>
      <c r="AM59" s="23" t="n">
        <v>0.001466619631975028</v>
      </c>
      <c r="AN59" s="23" t="n">
        <v>0.001484586476773049</v>
      </c>
      <c r="AO59" s="23" t="n">
        <v>0.001506553178384363</v>
      </c>
      <c r="AP59" s="23" t="n">
        <v>0.001063944715962547</v>
      </c>
      <c r="AQ59" s="23" t="n">
        <v>0.001517657827383025</v>
      </c>
      <c r="AR59" s="23" t="n">
        <v>0.001663076300829924</v>
      </c>
      <c r="AS59" s="23" t="n">
        <v>0.001816788144689986</v>
      </c>
      <c r="AT59" s="23" t="n">
        <v>0.001811634702188297</v>
      </c>
      <c r="AU59" s="23" t="n">
        <v>0.001109612943419065</v>
      </c>
      <c r="AV59" s="23" t="n">
        <v>1.010571633994835</v>
      </c>
      <c r="AW59" s="23" t="n">
        <v>0.01057163399483439</v>
      </c>
      <c r="AX59" s="23" t="n">
        <v>0.01057163399483439</v>
      </c>
      <c r="AY59" s="23" t="n">
        <v>0.0105716339948344</v>
      </c>
      <c r="AZ59" s="23" t="n">
        <v>0.01057163399483439</v>
      </c>
      <c r="BA59" s="23" t="n">
        <v>0.01035220848077979</v>
      </c>
      <c r="BB59" s="23" t="n">
        <v>0.001519152543467955</v>
      </c>
      <c r="BC59" s="23" t="n">
        <v>0.003077700211509703</v>
      </c>
      <c r="BD59" s="23" t="n">
        <v>0.003331111813442823</v>
      </c>
      <c r="BE59" s="23" t="n">
        <v>0.003262703738828797</v>
      </c>
      <c r="BF59" s="23" t="n">
        <v>0.003253047334735102</v>
      </c>
      <c r="BG59" s="23" t="n">
        <v>0.002745493392146289</v>
      </c>
      <c r="BH59" s="23" t="n">
        <v>0.00271435607441294</v>
      </c>
      <c r="BI59" s="23" t="n">
        <v>0.002763767694014623</v>
      </c>
      <c r="BJ59" s="23" t="n">
        <v>0.001828869171394481</v>
      </c>
      <c r="BK59" s="23" t="n">
        <v>0.001563509446918891</v>
      </c>
      <c r="BL59" s="23" t="n">
        <v>0.001836552276817327</v>
      </c>
      <c r="BM59" s="23" t="n">
        <v>0.001829609817696424</v>
      </c>
      <c r="BN59" s="23" t="n">
        <v>0.002044260963656048</v>
      </c>
      <c r="BO59" s="23" t="n">
        <v>0.002052609006566766</v>
      </c>
      <c r="BP59" s="23" t="n">
        <v>0.002061636789803391</v>
      </c>
      <c r="BQ59" s="23" t="n">
        <v>0.001769237194642675</v>
      </c>
      <c r="BR59" s="23" t="n">
        <v>0.001741068706787518</v>
      </c>
      <c r="BS59" s="23" t="n">
        <v>0.001873867596275481</v>
      </c>
      <c r="BT59" s="23" t="n">
        <v>0.001866003646515754</v>
      </c>
      <c r="BU59" s="23" t="n">
        <v>0.001500714831660771</v>
      </c>
      <c r="BV59" s="23" t="n">
        <v>0.002474140558509634</v>
      </c>
      <c r="BW59" s="23" t="n">
        <v>0.00241486928356556</v>
      </c>
      <c r="BX59" s="23" t="n">
        <v>0.002477434590113393</v>
      </c>
      <c r="BY59" s="23" t="n">
        <v>0.002302236206361787</v>
      </c>
      <c r="BZ59" s="23" t="n">
        <v>0.001953090987838723</v>
      </c>
      <c r="CA59" s="23" t="n">
        <v>0.001950745992215881</v>
      </c>
      <c r="CB59" s="23" t="n">
        <v>0.001604580154083715</v>
      </c>
      <c r="CC59" s="23" t="n">
        <v>0.001610160907001817</v>
      </c>
      <c r="CD59" s="23" t="n">
        <v>0.001628196428142927</v>
      </c>
      <c r="CE59" s="23" t="n">
        <v>0.00201707987858285</v>
      </c>
      <c r="CF59" s="23" t="n">
        <v>0.001998403448593439</v>
      </c>
      <c r="CG59" s="23" t="n">
        <v>0.001537436014435008</v>
      </c>
      <c r="CH59" s="23" t="n">
        <v>0.001617977574783553</v>
      </c>
      <c r="CI59" s="23" t="n">
        <v>0.001220689492119993</v>
      </c>
      <c r="CJ59" s="23" t="n">
        <v>0.001265918373742064</v>
      </c>
      <c r="CK59" s="23" t="n">
        <v>0.001322229437807415</v>
      </c>
      <c r="CL59" s="23" t="n">
        <v>0.002515911333617388</v>
      </c>
      <c r="CM59" s="23" t="n">
        <v>0.0009952198371648634</v>
      </c>
      <c r="CN59" s="23" t="n">
        <v>0.001537870922996055</v>
      </c>
      <c r="CO59" s="23" t="n">
        <v>0.00324115117969758</v>
      </c>
      <c r="CP59" s="23" t="n">
        <v>0.00152668278643299</v>
      </c>
      <c r="CQ59" s="23" t="n">
        <v>0.001002075187940721</v>
      </c>
      <c r="CR59" s="23" t="n">
        <v>0.001621862226158861</v>
      </c>
      <c r="CS59" s="23" t="n">
        <v>0.003120240260512332</v>
      </c>
      <c r="CT59" s="23" t="n">
        <v>0.003081299378038122</v>
      </c>
      <c r="CU59" s="23" t="n">
        <v>0.002876300038293133</v>
      </c>
      <c r="CV59" s="23" t="n">
        <v>0.2660940954359909</v>
      </c>
      <c r="CW59" s="23" t="n">
        <v>0.002404020418981171</v>
      </c>
      <c r="CX59" s="23" t="n">
        <v>0.002457359603439455</v>
      </c>
      <c r="CY59" s="23" t="n">
        <v>0.001435259897220277</v>
      </c>
      <c r="CZ59" s="23" t="n">
        <v>0.0008506496549800094</v>
      </c>
      <c r="DA59" s="23" t="n">
        <v>0.001197588667018591</v>
      </c>
      <c r="DB59" s="23" t="n">
        <v>0.001931015962181161</v>
      </c>
      <c r="DC59" s="23" t="n">
        <v>0.001384541879274169</v>
      </c>
      <c r="DD59" s="23" t="n">
        <v>0.001721610242847682</v>
      </c>
      <c r="DE59" s="23" t="n">
        <v>0.001385197135780625</v>
      </c>
      <c r="DF59" s="23" t="n">
        <v>0.001031596769046455</v>
      </c>
      <c r="DG59" s="23" t="n">
        <v>0.0001304228336314342</v>
      </c>
      <c r="DH59" s="23" t="n">
        <v>0.001578751067830626</v>
      </c>
      <c r="DI59" s="23" t="n">
        <v>0.001311250054051443</v>
      </c>
      <c r="DJ59" s="23" t="n">
        <v>0.001805895472359105</v>
      </c>
      <c r="DK59" s="23" t="n">
        <v>0.002606899615335616</v>
      </c>
      <c r="DL59" s="23" t="n">
        <v>0.001226281223582542</v>
      </c>
      <c r="DM59" s="23" t="n">
        <v>0.000902271192189148</v>
      </c>
      <c r="DN59" s="23" t="n">
        <v>0.0009039041902986642</v>
      </c>
      <c r="DO59" s="23" t="n">
        <v>0.0005259739428421415</v>
      </c>
      <c r="DP59" s="23" t="n">
        <v>0.001116790550543387</v>
      </c>
      <c r="DQ59" s="23" t="n">
        <v>0.001116790550543388</v>
      </c>
      <c r="DR59" s="23" t="n">
        <v>0.0004389026678990433</v>
      </c>
      <c r="DS59" s="23" t="n">
        <v>0.004138336365277849</v>
      </c>
      <c r="DT59" s="23" t="n">
        <v>0.0009986060267814113</v>
      </c>
      <c r="DU59" s="23" t="n">
        <v>0.0005079557068251081</v>
      </c>
      <c r="DV59" s="23" t="n">
        <v>0.001226682925529419</v>
      </c>
      <c r="DW59" s="23" t="n">
        <v>0.012919091036446</v>
      </c>
      <c r="DX59" s="23" t="n">
        <v>0.01020403315570594</v>
      </c>
      <c r="DY59" s="23" t="n">
        <v>0.01280687616398059</v>
      </c>
      <c r="DZ59" s="23" t="n">
        <v>0</v>
      </c>
    </row>
    <row r="60">
      <c r="A60" s="13" t="n">
        <v>47</v>
      </c>
      <c r="B60" s="14" t="inlineStr">
        <is>
          <t>Gasoálcool</t>
        </is>
      </c>
      <c r="C60" s="22" t="n">
        <v>0.003209413127313637</v>
      </c>
      <c r="D60" s="22" t="n">
        <v>0.003294453818652036</v>
      </c>
      <c r="E60" s="22" t="n">
        <v>0.003130324550611773</v>
      </c>
      <c r="F60" s="22" t="n">
        <v>0.003145510789524234</v>
      </c>
      <c r="G60" s="22" t="n">
        <v>0.003208285885286962</v>
      </c>
      <c r="H60" s="22" t="n">
        <v>0.003249458289845213</v>
      </c>
      <c r="I60" s="22" t="n">
        <v>0.003150493204545539</v>
      </c>
      <c r="J60" s="22" t="n">
        <v>0.003233523039502569</v>
      </c>
      <c r="K60" s="22" t="n">
        <v>0.003198873097194217</v>
      </c>
      <c r="L60" s="22" t="n">
        <v>0.006339663339311867</v>
      </c>
      <c r="M60" s="22" t="n">
        <v>0.006241209416102781</v>
      </c>
      <c r="N60" s="22" t="n">
        <v>0.006394617330353751</v>
      </c>
      <c r="O60" s="22" t="n">
        <v>0.006521712135652008</v>
      </c>
      <c r="P60" s="22" t="n">
        <v>0.002977096949397955</v>
      </c>
      <c r="Q60" s="22" t="n">
        <v>0.002842442067152008</v>
      </c>
      <c r="R60" s="22" t="n">
        <v>0.001604910330909558</v>
      </c>
      <c r="S60" s="22" t="n">
        <v>0.001702407420678293</v>
      </c>
      <c r="T60" s="22" t="n">
        <v>0.003029297512208908</v>
      </c>
      <c r="U60" s="22" t="n">
        <v>0.00150233717402787</v>
      </c>
      <c r="V60" s="22" t="n">
        <v>0.001795494572582326</v>
      </c>
      <c r="W60" s="22" t="n">
        <v>0.004412593334096043</v>
      </c>
      <c r="X60" s="22" t="n">
        <v>0.004411197292744471</v>
      </c>
      <c r="Y60" s="22" t="n">
        <v>0.004322375987345888</v>
      </c>
      <c r="Z60" s="22" t="n">
        <v>0.004422385243005705</v>
      </c>
      <c r="AA60" s="22" t="n">
        <v>0.004209711719673946</v>
      </c>
      <c r="AB60" s="22" t="n">
        <v>0.004436777156708687</v>
      </c>
      <c r="AC60" s="22" t="n">
        <v>0.002700150720970578</v>
      </c>
      <c r="AD60" s="22" t="n">
        <v>0.002681458501583983</v>
      </c>
      <c r="AE60" s="22" t="n">
        <v>0.002683714067673579</v>
      </c>
      <c r="AF60" s="22" t="n">
        <v>0.002661940988010674</v>
      </c>
      <c r="AG60" s="22" t="n">
        <v>0.002663262843816892</v>
      </c>
      <c r="AH60" s="22" t="n">
        <v>0.002724663270232669</v>
      </c>
      <c r="AI60" s="22" t="n">
        <v>0.002729277655727903</v>
      </c>
      <c r="AJ60" s="22" t="n">
        <v>0.002669536543261202</v>
      </c>
      <c r="AK60" s="22" t="n">
        <v>0.003167584308050961</v>
      </c>
      <c r="AL60" s="22" t="n">
        <v>0.002344739348298768</v>
      </c>
      <c r="AM60" s="22" t="n">
        <v>0.002102766531884936</v>
      </c>
      <c r="AN60" s="22" t="n">
        <v>0.001758021994202781</v>
      </c>
      <c r="AO60" s="22" t="n">
        <v>0.001798131576094242</v>
      </c>
      <c r="AP60" s="22" t="n">
        <v>0.001325432949430879</v>
      </c>
      <c r="AQ60" s="22" t="n">
        <v>0.001851036499747474</v>
      </c>
      <c r="AR60" s="22" t="n">
        <v>0.006233087350161461</v>
      </c>
      <c r="AS60" s="22" t="n">
        <v>0.00218214489469377</v>
      </c>
      <c r="AT60" s="22" t="n">
        <v>0.002174424356513593</v>
      </c>
      <c r="AU60" s="22" t="n">
        <v>0.001194122528223257</v>
      </c>
      <c r="AV60" s="22" t="n">
        <v>0.002430394307342692</v>
      </c>
      <c r="AW60" s="22" t="n">
        <v>1.002430394307343</v>
      </c>
      <c r="AX60" s="22" t="n">
        <v>0.002430394307342691</v>
      </c>
      <c r="AY60" s="22" t="n">
        <v>0.002430394307342692</v>
      </c>
      <c r="AZ60" s="22" t="n">
        <v>0.00243039430734269</v>
      </c>
      <c r="BA60" s="22" t="n">
        <v>0.002437866668832026</v>
      </c>
      <c r="BB60" s="22" t="n">
        <v>0.002537276090467329</v>
      </c>
      <c r="BC60" s="22" t="n">
        <v>0.002025691664162551</v>
      </c>
      <c r="BD60" s="22" t="n">
        <v>0.002064665635658562</v>
      </c>
      <c r="BE60" s="22" t="n">
        <v>0.002070690809582108</v>
      </c>
      <c r="BF60" s="22" t="n">
        <v>0.002044977274598309</v>
      </c>
      <c r="BG60" s="22" t="n">
        <v>0.002192039563395119</v>
      </c>
      <c r="BH60" s="22" t="n">
        <v>0.002219233640663028</v>
      </c>
      <c r="BI60" s="22" t="n">
        <v>0.002187392639915839</v>
      </c>
      <c r="BJ60" s="22" t="n">
        <v>0.002022921664186255</v>
      </c>
      <c r="BK60" s="22" t="n">
        <v>0.001909645937168156</v>
      </c>
      <c r="BL60" s="22" t="n">
        <v>0.001963151055140523</v>
      </c>
      <c r="BM60" s="22" t="n">
        <v>0.001972188154683452</v>
      </c>
      <c r="BN60" s="22" t="n">
        <v>0.00186469620207435</v>
      </c>
      <c r="BO60" s="22" t="n">
        <v>0.001897295183462771</v>
      </c>
      <c r="BP60" s="22" t="n">
        <v>0.001876233299501776</v>
      </c>
      <c r="BQ60" s="22" t="n">
        <v>0.001866137876164478</v>
      </c>
      <c r="BR60" s="22" t="n">
        <v>0.001865159548259551</v>
      </c>
      <c r="BS60" s="22" t="n">
        <v>0.001688102873765328</v>
      </c>
      <c r="BT60" s="22" t="n">
        <v>0.001684107388446412</v>
      </c>
      <c r="BU60" s="22" t="n">
        <v>0.001865796219711557</v>
      </c>
      <c r="BV60" s="22" t="n">
        <v>0.00205445213794009</v>
      </c>
      <c r="BW60" s="22" t="n">
        <v>0.002097398091224931</v>
      </c>
      <c r="BX60" s="22" t="n">
        <v>0.002057365465379968</v>
      </c>
      <c r="BY60" s="22" t="n">
        <v>0.002030767410024666</v>
      </c>
      <c r="BZ60" s="22" t="n">
        <v>0.001828010761285105</v>
      </c>
      <c r="CA60" s="22" t="n">
        <v>0.001858377308025501</v>
      </c>
      <c r="CB60" s="22" t="n">
        <v>0.002075655219917084</v>
      </c>
      <c r="CC60" s="22" t="n">
        <v>0.002075832965901057</v>
      </c>
      <c r="CD60" s="22" t="n">
        <v>0.002086390952363348</v>
      </c>
      <c r="CE60" s="22" t="n">
        <v>0.002163730089540866</v>
      </c>
      <c r="CF60" s="22" t="n">
        <v>0.002164891215743956</v>
      </c>
      <c r="CG60" s="22" t="n">
        <v>0.001615589688519868</v>
      </c>
      <c r="CH60" s="22" t="n">
        <v>0.001581126116252425</v>
      </c>
      <c r="CI60" s="22" t="n">
        <v>0.00178732413975009</v>
      </c>
      <c r="CJ60" s="22" t="n">
        <v>0.001778105436760085</v>
      </c>
      <c r="CK60" s="22" t="n">
        <v>0.001715639014573441</v>
      </c>
      <c r="CL60" s="22" t="n">
        <v>0.001180938301048755</v>
      </c>
      <c r="CM60" s="22" t="n">
        <v>0.00241993016358448</v>
      </c>
      <c r="CN60" s="22" t="n">
        <v>0.00279963819267598</v>
      </c>
      <c r="CO60" s="22" t="n">
        <v>0.002812005821153477</v>
      </c>
      <c r="CP60" s="22" t="n">
        <v>0.002878666692938923</v>
      </c>
      <c r="CQ60" s="22" t="n">
        <v>0.00602265268000631</v>
      </c>
      <c r="CR60" s="22" t="n">
        <v>0.002672794815675148</v>
      </c>
      <c r="CS60" s="22" t="n">
        <v>0.005997117402322554</v>
      </c>
      <c r="CT60" s="22" t="n">
        <v>0.005926127046118568</v>
      </c>
      <c r="CU60" s="22" t="n">
        <v>0.002626312310589528</v>
      </c>
      <c r="CV60" s="22" t="n">
        <v>0.004638726558246705</v>
      </c>
      <c r="CW60" s="22" t="n">
        <v>0.002196153538175757</v>
      </c>
      <c r="CX60" s="22" t="n">
        <v>0.002106427174087559</v>
      </c>
      <c r="CY60" s="22" t="n">
        <v>0.003098685986823421</v>
      </c>
      <c r="CZ60" s="22" t="n">
        <v>0.002094471002853402</v>
      </c>
      <c r="DA60" s="22" t="n">
        <v>0.002603168606167851</v>
      </c>
      <c r="DB60" s="22" t="n">
        <v>0.002886461075939342</v>
      </c>
      <c r="DC60" s="22" t="n">
        <v>0.002183337326930651</v>
      </c>
      <c r="DD60" s="22" t="n">
        <v>0.001903786369116392</v>
      </c>
      <c r="DE60" s="22" t="n">
        <v>0.001659957212076368</v>
      </c>
      <c r="DF60" s="22" t="n">
        <v>0.0008464308306332389</v>
      </c>
      <c r="DG60" s="22" t="n">
        <v>0.000286490374632368</v>
      </c>
      <c r="DH60" s="22" t="n">
        <v>0.003266330670511474</v>
      </c>
      <c r="DI60" s="22" t="n">
        <v>0.002129052488135088</v>
      </c>
      <c r="DJ60" s="22" t="n">
        <v>0.006255912898752332</v>
      </c>
      <c r="DK60" s="22" t="n">
        <v>0.002990270380265391</v>
      </c>
      <c r="DL60" s="22" t="n">
        <v>0.009918133540077688</v>
      </c>
      <c r="DM60" s="22" t="n">
        <v>0.002857444114369853</v>
      </c>
      <c r="DN60" s="22" t="n">
        <v>0.00284986835061214</v>
      </c>
      <c r="DO60" s="22" t="n">
        <v>0.003158867176605465</v>
      </c>
      <c r="DP60" s="22" t="n">
        <v>0.002217121184263988</v>
      </c>
      <c r="DQ60" s="22" t="n">
        <v>0.002217121184263988</v>
      </c>
      <c r="DR60" s="22" t="n">
        <v>0.0008146533769493441</v>
      </c>
      <c r="DS60" s="22" t="n">
        <v>0.0009512754304931664</v>
      </c>
      <c r="DT60" s="22" t="n">
        <v>0.001007363854028275</v>
      </c>
      <c r="DU60" s="22" t="n">
        <v>0.001712490674857559</v>
      </c>
      <c r="DV60" s="22" t="n">
        <v>0.003128750436163107</v>
      </c>
      <c r="DW60" s="22" t="n">
        <v>0.002899642771098932</v>
      </c>
      <c r="DX60" s="22" t="n">
        <v>0.002838995082013288</v>
      </c>
      <c r="DY60" s="22" t="n">
        <v>0.002897424859372082</v>
      </c>
      <c r="DZ60" s="22" t="n">
        <v>0</v>
      </c>
    </row>
    <row r="61">
      <c r="A61" s="15" t="n">
        <v>48</v>
      </c>
      <c r="B61" s="10" t="inlineStr">
        <is>
          <t>Naftas para petroquímica</t>
        </is>
      </c>
      <c r="C61" s="23" t="n">
        <v>0.01339753323339664</v>
      </c>
      <c r="D61" s="23" t="n">
        <v>0.01344036064807263</v>
      </c>
      <c r="E61" s="23" t="n">
        <v>0.01395046192728366</v>
      </c>
      <c r="F61" s="23" t="n">
        <v>0.01391451806211501</v>
      </c>
      <c r="G61" s="23" t="n">
        <v>0.0137565900955255</v>
      </c>
      <c r="H61" s="23" t="n">
        <v>0.01353803174474021</v>
      </c>
      <c r="I61" s="23" t="n">
        <v>0.01390268981335453</v>
      </c>
      <c r="J61" s="23" t="n">
        <v>0.01352293462825448</v>
      </c>
      <c r="K61" s="23" t="n">
        <v>0.01359225454028693</v>
      </c>
      <c r="L61" s="23" t="n">
        <v>0.006088467983776084</v>
      </c>
      <c r="M61" s="23" t="n">
        <v>0.00635266310695436</v>
      </c>
      <c r="N61" s="23" t="n">
        <v>0.006020796494067255</v>
      </c>
      <c r="O61" s="23" t="n">
        <v>0.005703758928235026</v>
      </c>
      <c r="P61" s="23" t="n">
        <v>0.002188699861058105</v>
      </c>
      <c r="Q61" s="23" t="n">
        <v>0.001982808909891508</v>
      </c>
      <c r="R61" s="23" t="n">
        <v>0.003845405412608436</v>
      </c>
      <c r="S61" s="23" t="n">
        <v>0.00483020622745209</v>
      </c>
      <c r="T61" s="23" t="n">
        <v>0.003244197671964591</v>
      </c>
      <c r="U61" s="23" t="n">
        <v>0.001621114132988148</v>
      </c>
      <c r="V61" s="23" t="n">
        <v>0.002339845929033633</v>
      </c>
      <c r="W61" s="23" t="n">
        <v>0.002852202282679584</v>
      </c>
      <c r="X61" s="23" t="n">
        <v>0.002854406987585726</v>
      </c>
      <c r="Y61" s="23" t="n">
        <v>0.00277501013701638</v>
      </c>
      <c r="Z61" s="23" t="n">
        <v>0.002817028498296394</v>
      </c>
      <c r="AA61" s="23" t="n">
        <v>0.002583691886807472</v>
      </c>
      <c r="AB61" s="23" t="n">
        <v>0.002899024110621479</v>
      </c>
      <c r="AC61" s="23" t="n">
        <v>0.008098747275580959</v>
      </c>
      <c r="AD61" s="23" t="n">
        <v>0.004799460024381453</v>
      </c>
      <c r="AE61" s="23" t="n">
        <v>0.004669107663665866</v>
      </c>
      <c r="AF61" s="23" t="n">
        <v>0.004856926477545741</v>
      </c>
      <c r="AG61" s="23" t="n">
        <v>0.004869080546751261</v>
      </c>
      <c r="AH61" s="23" t="n">
        <v>0.005122201497678579</v>
      </c>
      <c r="AI61" s="23" t="n">
        <v>0.004779970040737895</v>
      </c>
      <c r="AJ61" s="23" t="n">
        <v>0.004134598397632363</v>
      </c>
      <c r="AK61" s="23" t="n">
        <v>0.002576996184262509</v>
      </c>
      <c r="AL61" s="23" t="n">
        <v>0.005289041641862136</v>
      </c>
      <c r="AM61" s="23" t="n">
        <v>0.01047753141420713</v>
      </c>
      <c r="AN61" s="23" t="n">
        <v>0.009941719234468974</v>
      </c>
      <c r="AO61" s="23" t="n">
        <v>0.01001646212927791</v>
      </c>
      <c r="AP61" s="23" t="n">
        <v>0.003003910305844295</v>
      </c>
      <c r="AQ61" s="23" t="n">
        <v>0.004560384068948276</v>
      </c>
      <c r="AR61" s="23" t="n">
        <v>0.003621437572876134</v>
      </c>
      <c r="AS61" s="23" t="n">
        <v>0.004724881395973574</v>
      </c>
      <c r="AT61" s="23" t="n">
        <v>0.004784529190935642</v>
      </c>
      <c r="AU61" s="23" t="n">
        <v>0.002365449233420698</v>
      </c>
      <c r="AV61" s="23" t="n">
        <v>0.008491796708132746</v>
      </c>
      <c r="AW61" s="23" t="n">
        <v>0.008491796708132748</v>
      </c>
      <c r="AX61" s="23" t="n">
        <v>1.008491796708133</v>
      </c>
      <c r="AY61" s="23" t="n">
        <v>0.008491796708132746</v>
      </c>
      <c r="AZ61" s="23" t="n">
        <v>0.008491796708132743</v>
      </c>
      <c r="BA61" s="23" t="n">
        <v>0.009864357015721631</v>
      </c>
      <c r="BB61" s="23" t="n">
        <v>0.007370604153457888</v>
      </c>
      <c r="BC61" s="23" t="n">
        <v>0.07013317810137397</v>
      </c>
      <c r="BD61" s="23" t="n">
        <v>0.08573984588660562</v>
      </c>
      <c r="BE61" s="23" t="n">
        <v>0.07999689990822205</v>
      </c>
      <c r="BF61" s="23" t="n">
        <v>0.0804648365511639</v>
      </c>
      <c r="BG61" s="23" t="n">
        <v>0.01585340143838384</v>
      </c>
      <c r="BH61" s="23" t="n">
        <v>0.01924764201880736</v>
      </c>
      <c r="BI61" s="23" t="n">
        <v>0.01690252898447424</v>
      </c>
      <c r="BJ61" s="23" t="n">
        <v>0.01460182169700359</v>
      </c>
      <c r="BK61" s="23" t="n">
        <v>0.00274788409966125</v>
      </c>
      <c r="BL61" s="23" t="n">
        <v>0.01520435551896201</v>
      </c>
      <c r="BM61" s="23" t="n">
        <v>0.01488591654634278</v>
      </c>
      <c r="BN61" s="23" t="n">
        <v>0.004156505922257381</v>
      </c>
      <c r="BO61" s="23" t="n">
        <v>0.004184902094042378</v>
      </c>
      <c r="BP61" s="23" t="n">
        <v>0.004395205133115614</v>
      </c>
      <c r="BQ61" s="23" t="n">
        <v>0.002384015116163569</v>
      </c>
      <c r="BR61" s="23" t="n">
        <v>0.001989454751369574</v>
      </c>
      <c r="BS61" s="23" t="n">
        <v>0.003005448539425235</v>
      </c>
      <c r="BT61" s="23" t="n">
        <v>0.002983245020951529</v>
      </c>
      <c r="BU61" s="23" t="n">
        <v>0.002450065460277704</v>
      </c>
      <c r="BV61" s="23" t="n">
        <v>0.001590597353951186</v>
      </c>
      <c r="BW61" s="23" t="n">
        <v>0.00151528252841035</v>
      </c>
      <c r="BX61" s="23" t="n">
        <v>0.001641716796346105</v>
      </c>
      <c r="BY61" s="23" t="n">
        <v>0.001824261163682975</v>
      </c>
      <c r="BZ61" s="23" t="n">
        <v>0.00436290299081265</v>
      </c>
      <c r="CA61" s="23" t="n">
        <v>0.004401949510854074</v>
      </c>
      <c r="CB61" s="23" t="n">
        <v>0.001424093560569986</v>
      </c>
      <c r="CC61" s="23" t="n">
        <v>0.001397451621704711</v>
      </c>
      <c r="CD61" s="23" t="n">
        <v>0.001810532723778651</v>
      </c>
      <c r="CE61" s="23" t="n">
        <v>0.003068554132549815</v>
      </c>
      <c r="CF61" s="23" t="n">
        <v>0.003135229570574776</v>
      </c>
      <c r="CG61" s="23" t="n">
        <v>0.003709275176747208</v>
      </c>
      <c r="CH61" s="23" t="n">
        <v>0.002610296022748761</v>
      </c>
      <c r="CI61" s="23" t="n">
        <v>0.003856572839979254</v>
      </c>
      <c r="CJ61" s="23" t="n">
        <v>0.004292065902618048</v>
      </c>
      <c r="CK61" s="23" t="n">
        <v>0.001707702639385039</v>
      </c>
      <c r="CL61" s="23" t="n">
        <v>0.0009012780803004753</v>
      </c>
      <c r="CM61" s="23" t="n">
        <v>0.00139309267988676</v>
      </c>
      <c r="CN61" s="23" t="n">
        <v>0.001985049932964207</v>
      </c>
      <c r="CO61" s="23" t="n">
        <v>0.002082033634697694</v>
      </c>
      <c r="CP61" s="23" t="n">
        <v>0.002187792561369127</v>
      </c>
      <c r="CQ61" s="23" t="n">
        <v>0.001077276800250471</v>
      </c>
      <c r="CR61" s="23" t="n">
        <v>0.001014117026949134</v>
      </c>
      <c r="CS61" s="23" t="n">
        <v>0.002696026520498026</v>
      </c>
      <c r="CT61" s="23" t="n">
        <v>0.00264784292716343</v>
      </c>
      <c r="CU61" s="23" t="n">
        <v>0.001239386456596267</v>
      </c>
      <c r="CV61" s="23" t="n">
        <v>0.002919377367780149</v>
      </c>
      <c r="CW61" s="23" t="n">
        <v>0.000650381112119387</v>
      </c>
      <c r="CX61" s="23" t="n">
        <v>0.0006237295901059884</v>
      </c>
      <c r="CY61" s="23" t="n">
        <v>0.0009531099915564597</v>
      </c>
      <c r="CZ61" s="23" t="n">
        <v>0.0014601142220219</v>
      </c>
      <c r="DA61" s="23" t="n">
        <v>0.0008856409714313618</v>
      </c>
      <c r="DB61" s="23" t="n">
        <v>0.0006265057850526103</v>
      </c>
      <c r="DC61" s="23" t="n">
        <v>0.0005921130898705115</v>
      </c>
      <c r="DD61" s="23" t="n">
        <v>0.000280736605035703</v>
      </c>
      <c r="DE61" s="23" t="n">
        <v>0.0001778975754757474</v>
      </c>
      <c r="DF61" s="23" t="n">
        <v>0.001586750794493079</v>
      </c>
      <c r="DG61" s="23" t="n">
        <v>9.666796056593086e-05</v>
      </c>
      <c r="DH61" s="23" t="n">
        <v>0.0003453546244016848</v>
      </c>
      <c r="DI61" s="23" t="n">
        <v>0.002517783175684712</v>
      </c>
      <c r="DJ61" s="23" t="n">
        <v>0.0004986921686400754</v>
      </c>
      <c r="DK61" s="23" t="n">
        <v>0.000731349632828762</v>
      </c>
      <c r="DL61" s="23" t="n">
        <v>0.0007322581136349252</v>
      </c>
      <c r="DM61" s="23" t="n">
        <v>0.0005787498575424951</v>
      </c>
      <c r="DN61" s="23" t="n">
        <v>0.0005770403992234735</v>
      </c>
      <c r="DO61" s="23" t="n">
        <v>0.0002472359254449147</v>
      </c>
      <c r="DP61" s="23" t="n">
        <v>0.0002822307547548982</v>
      </c>
      <c r="DQ61" s="23" t="n">
        <v>0.0002822307547548983</v>
      </c>
      <c r="DR61" s="23" t="n">
        <v>0.0002258137409621946</v>
      </c>
      <c r="DS61" s="23" t="n">
        <v>0.0002923292136450819</v>
      </c>
      <c r="DT61" s="23" t="n">
        <v>0.0006569782892742088</v>
      </c>
      <c r="DU61" s="23" t="n">
        <v>0.0007381827432857165</v>
      </c>
      <c r="DV61" s="23" t="n">
        <v>0.0004976008071626884</v>
      </c>
      <c r="DW61" s="23" t="n">
        <v>0.0009729964433167437</v>
      </c>
      <c r="DX61" s="23" t="n">
        <v>0.0009676220640176654</v>
      </c>
      <c r="DY61" s="23" t="n">
        <v>0.0009723557714271584</v>
      </c>
      <c r="DZ61" s="23" t="n">
        <v>0</v>
      </c>
    </row>
    <row r="62">
      <c r="A62" s="13" t="n">
        <v>49</v>
      </c>
      <c r="B62" s="14" t="inlineStr">
        <is>
          <t>Óleo combustível</t>
        </is>
      </c>
      <c r="C62" s="22" t="n">
        <v>0.003063581557775847</v>
      </c>
      <c r="D62" s="22" t="n">
        <v>0.003093525970300564</v>
      </c>
      <c r="E62" s="22" t="n">
        <v>0.003143172542672949</v>
      </c>
      <c r="F62" s="22" t="n">
        <v>0.003140600875865114</v>
      </c>
      <c r="G62" s="22" t="n">
        <v>0.003128311769993672</v>
      </c>
      <c r="H62" s="22" t="n">
        <v>0.003099589024974032</v>
      </c>
      <c r="I62" s="22" t="n">
        <v>0.003139747668674153</v>
      </c>
      <c r="J62" s="22" t="n">
        <v>0.003092603586621451</v>
      </c>
      <c r="K62" s="22" t="n">
        <v>0.003104682086457213</v>
      </c>
      <c r="L62" s="22" t="n">
        <v>0.00255191510049079</v>
      </c>
      <c r="M62" s="22" t="n">
        <v>0.002573695291177999</v>
      </c>
      <c r="N62" s="22" t="n">
        <v>0.002553020663396197</v>
      </c>
      <c r="O62" s="22" t="n">
        <v>0.002528607780996948</v>
      </c>
      <c r="P62" s="22" t="n">
        <v>0.001073417761018915</v>
      </c>
      <c r="Q62" s="22" t="n">
        <v>0.001004446401514975</v>
      </c>
      <c r="R62" s="22" t="n">
        <v>0.02905286250216173</v>
      </c>
      <c r="S62" s="22" t="n">
        <v>0.027021030151155</v>
      </c>
      <c r="T62" s="22" t="n">
        <v>0.004321739886193253</v>
      </c>
      <c r="U62" s="22" t="n">
        <v>0.00144115991260596</v>
      </c>
      <c r="V62" s="22" t="n">
        <v>0.02202486316663054</v>
      </c>
      <c r="W62" s="22" t="n">
        <v>0.003953201940378208</v>
      </c>
      <c r="X62" s="22" t="n">
        <v>0.0039608375509825</v>
      </c>
      <c r="Y62" s="22" t="n">
        <v>0.003861444389909458</v>
      </c>
      <c r="Z62" s="22" t="n">
        <v>0.003966402550289489</v>
      </c>
      <c r="AA62" s="22" t="n">
        <v>0.003674804133572098</v>
      </c>
      <c r="AB62" s="22" t="n">
        <v>0.003939992714143243</v>
      </c>
      <c r="AC62" s="22" t="n">
        <v>0.002477121600331088</v>
      </c>
      <c r="AD62" s="22" t="n">
        <v>0.003325831821386841</v>
      </c>
      <c r="AE62" s="22" t="n">
        <v>0.003220544060741583</v>
      </c>
      <c r="AF62" s="22" t="n">
        <v>0.003286658617472245</v>
      </c>
      <c r="AG62" s="22" t="n">
        <v>0.003227140481430651</v>
      </c>
      <c r="AH62" s="22" t="n">
        <v>0.003243210989582801</v>
      </c>
      <c r="AI62" s="22" t="n">
        <v>0.003336723227755885</v>
      </c>
      <c r="AJ62" s="22" t="n">
        <v>0.003023754760052131</v>
      </c>
      <c r="AK62" s="22" t="n">
        <v>0.00373906564663157</v>
      </c>
      <c r="AL62" s="22" t="n">
        <v>0.002109662702262515</v>
      </c>
      <c r="AM62" s="22" t="n">
        <v>0.003401633676071564</v>
      </c>
      <c r="AN62" s="22" t="n">
        <v>0.003419057539519752</v>
      </c>
      <c r="AO62" s="22" t="n">
        <v>0.003498602222488283</v>
      </c>
      <c r="AP62" s="22" t="n">
        <v>0.001476720722641499</v>
      </c>
      <c r="AQ62" s="22" t="n">
        <v>0.001947111138506331</v>
      </c>
      <c r="AR62" s="22" t="n">
        <v>0.00379292890033633</v>
      </c>
      <c r="AS62" s="22" t="n">
        <v>0.01344153509582747</v>
      </c>
      <c r="AT62" s="22" t="n">
        <v>0.01324504444655012</v>
      </c>
      <c r="AU62" s="22" t="n">
        <v>0.002768761347252219</v>
      </c>
      <c r="AV62" s="22" t="n">
        <v>0.004670671944971783</v>
      </c>
      <c r="AW62" s="22" t="n">
        <v>0.004670671944971782</v>
      </c>
      <c r="AX62" s="22" t="n">
        <v>0.004670671944971782</v>
      </c>
      <c r="AY62" s="22" t="n">
        <v>1.004670671944972</v>
      </c>
      <c r="AZ62" s="22" t="n">
        <v>0.004670671944971781</v>
      </c>
      <c r="BA62" s="22" t="n">
        <v>0.004764150817925351</v>
      </c>
      <c r="BB62" s="22" t="n">
        <v>0.002504331107739491</v>
      </c>
      <c r="BC62" s="22" t="n">
        <v>0.01493935066605638</v>
      </c>
      <c r="BD62" s="22" t="n">
        <v>0.01254557562533279</v>
      </c>
      <c r="BE62" s="22" t="n">
        <v>0.01191713318218175</v>
      </c>
      <c r="BF62" s="22" t="n">
        <v>0.01198377348718099</v>
      </c>
      <c r="BG62" s="22" t="n">
        <v>0.005435743844342403</v>
      </c>
      <c r="BH62" s="22" t="n">
        <v>0.005900797117440738</v>
      </c>
      <c r="BI62" s="22" t="n">
        <v>0.005737164291750836</v>
      </c>
      <c r="BJ62" s="22" t="n">
        <v>0.004404729267278459</v>
      </c>
      <c r="BK62" s="22" t="n">
        <v>0.001588684335397059</v>
      </c>
      <c r="BL62" s="22" t="n">
        <v>0.004067167752798535</v>
      </c>
      <c r="BM62" s="22" t="n">
        <v>0.004156134747715205</v>
      </c>
      <c r="BN62" s="22" t="n">
        <v>0.01185259695363625</v>
      </c>
      <c r="BO62" s="22" t="n">
        <v>0.01083214056958333</v>
      </c>
      <c r="BP62" s="22" t="n">
        <v>0.01106760603130555</v>
      </c>
      <c r="BQ62" s="22" t="n">
        <v>0.006356668912916734</v>
      </c>
      <c r="BR62" s="22" t="n">
        <v>0.005999652197518831</v>
      </c>
      <c r="BS62" s="22" t="n">
        <v>0.04543469583187416</v>
      </c>
      <c r="BT62" s="22" t="n">
        <v>0.04647964078775493</v>
      </c>
      <c r="BU62" s="22" t="n">
        <v>0.004146545507589137</v>
      </c>
      <c r="BV62" s="22" t="n">
        <v>0.001914744123759529</v>
      </c>
      <c r="BW62" s="22" t="n">
        <v>0.001863278912070264</v>
      </c>
      <c r="BX62" s="22" t="n">
        <v>0.001878813979177516</v>
      </c>
      <c r="BY62" s="22" t="n">
        <v>0.002362871464474931</v>
      </c>
      <c r="BZ62" s="22" t="n">
        <v>0.006725898438324324</v>
      </c>
      <c r="CA62" s="22" t="n">
        <v>0.006372269110970551</v>
      </c>
      <c r="CB62" s="22" t="n">
        <v>0.003379826819038285</v>
      </c>
      <c r="CC62" s="22" t="n">
        <v>0.003613484016072422</v>
      </c>
      <c r="CD62" s="22" t="n">
        <v>0.003501908783537201</v>
      </c>
      <c r="CE62" s="22" t="n">
        <v>0.003987265172017381</v>
      </c>
      <c r="CF62" s="22" t="n">
        <v>0.004072819733084596</v>
      </c>
      <c r="CG62" s="22" t="n">
        <v>0.005970835301906928</v>
      </c>
      <c r="CH62" s="22" t="n">
        <v>0.004439684001682523</v>
      </c>
      <c r="CI62" s="22" t="n">
        <v>0.003428360098733541</v>
      </c>
      <c r="CJ62" s="22" t="n">
        <v>0.003545726427855787</v>
      </c>
      <c r="CK62" s="22" t="n">
        <v>0.003229389588901995</v>
      </c>
      <c r="CL62" s="22" t="n">
        <v>0.007290158916088488</v>
      </c>
      <c r="CM62" s="22" t="n">
        <v>0.002564322156539002</v>
      </c>
      <c r="CN62" s="22" t="n">
        <v>0.004903960265623961</v>
      </c>
      <c r="CO62" s="22" t="n">
        <v>0.004857008942106496</v>
      </c>
      <c r="CP62" s="22" t="n">
        <v>0.004830258327046393</v>
      </c>
      <c r="CQ62" s="22" t="n">
        <v>0.001505830461911151</v>
      </c>
      <c r="CR62" s="22" t="n">
        <v>0.001673653219182314</v>
      </c>
      <c r="CS62" s="22" t="n">
        <v>0.001987940225674857</v>
      </c>
      <c r="CT62" s="22" t="n">
        <v>0.001950876628784201</v>
      </c>
      <c r="CU62" s="22" t="n">
        <v>0.0572309474385063</v>
      </c>
      <c r="CV62" s="22" t="n">
        <v>0.002393115868544099</v>
      </c>
      <c r="CW62" s="22" t="n">
        <v>0.004547149531808714</v>
      </c>
      <c r="CX62" s="22" t="n">
        <v>0.004798446665649546</v>
      </c>
      <c r="CY62" s="22" t="n">
        <v>0.00129632126978897</v>
      </c>
      <c r="CZ62" s="22" t="n">
        <v>0.001463978273941611</v>
      </c>
      <c r="DA62" s="22" t="n">
        <v>0.001448982911601186</v>
      </c>
      <c r="DB62" s="22" t="n">
        <v>0.0009202712946000157</v>
      </c>
      <c r="DC62" s="22" t="n">
        <v>0.001016735977563851</v>
      </c>
      <c r="DD62" s="22" t="n">
        <v>0.0004562776128972789</v>
      </c>
      <c r="DE62" s="22" t="n">
        <v>0.0002973784904528264</v>
      </c>
      <c r="DF62" s="22" t="n">
        <v>0.001714587997386032</v>
      </c>
      <c r="DG62" s="22" t="n">
        <v>0.0001478393487988964</v>
      </c>
      <c r="DH62" s="22" t="n">
        <v>0.000486833641393593</v>
      </c>
      <c r="DI62" s="22" t="n">
        <v>0.0017633525394103</v>
      </c>
      <c r="DJ62" s="22" t="n">
        <v>0.0006078799333467115</v>
      </c>
      <c r="DK62" s="22" t="n">
        <v>0.0008444175404385431</v>
      </c>
      <c r="DL62" s="22" t="n">
        <v>0.001054750542886835</v>
      </c>
      <c r="DM62" s="22" t="n">
        <v>0.0009642096650650322</v>
      </c>
      <c r="DN62" s="22" t="n">
        <v>0.0009611345751107309</v>
      </c>
      <c r="DO62" s="22" t="n">
        <v>0.0002673151817741545</v>
      </c>
      <c r="DP62" s="22" t="n">
        <v>0.0004293830362448314</v>
      </c>
      <c r="DQ62" s="22" t="n">
        <v>0.0004293830362448317</v>
      </c>
      <c r="DR62" s="22" t="n">
        <v>0.0002701385641489238</v>
      </c>
      <c r="DS62" s="22" t="n">
        <v>0.0004702187751735279</v>
      </c>
      <c r="DT62" s="22" t="n">
        <v>0.0005935752545644359</v>
      </c>
      <c r="DU62" s="22" t="n">
        <v>0.0005862018796024269</v>
      </c>
      <c r="DV62" s="22" t="n">
        <v>0.0007331951133042088</v>
      </c>
      <c r="DW62" s="22" t="n">
        <v>0.0009572354251044231</v>
      </c>
      <c r="DX62" s="22" t="n">
        <v>0.001119604256871758</v>
      </c>
      <c r="DY62" s="22" t="n">
        <v>0.000963830393149357</v>
      </c>
      <c r="DZ62" s="22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3" t="n">
        <v>0.0506806335248664</v>
      </c>
      <c r="D63" s="23" t="n">
        <v>0.0512756340599376</v>
      </c>
      <c r="E63" s="23" t="n">
        <v>0.0519724888167746</v>
      </c>
      <c r="F63" s="23" t="n">
        <v>0.05194026763385282</v>
      </c>
      <c r="G63" s="23" t="n">
        <v>0.05178351305076872</v>
      </c>
      <c r="H63" s="23" t="n">
        <v>0.05135037748404492</v>
      </c>
      <c r="I63" s="23" t="n">
        <v>0.05192911336421322</v>
      </c>
      <c r="J63" s="23" t="n">
        <v>0.05120248430319852</v>
      </c>
      <c r="K63" s="23" t="n">
        <v>0.05146605268066997</v>
      </c>
      <c r="L63" s="23" t="n">
        <v>0.04433760275554907</v>
      </c>
      <c r="M63" s="23" t="n">
        <v>0.04462151042076858</v>
      </c>
      <c r="N63" s="23" t="n">
        <v>0.04433776214841013</v>
      </c>
      <c r="O63" s="23" t="n">
        <v>0.04402532390252097</v>
      </c>
      <c r="P63" s="23" t="n">
        <v>0.0325356007273519</v>
      </c>
      <c r="Q63" s="23" t="n">
        <v>0.02956465998494575</v>
      </c>
      <c r="R63" s="23" t="n">
        <v>0.0653645740991267</v>
      </c>
      <c r="S63" s="23" t="n">
        <v>0.06296104875475771</v>
      </c>
      <c r="T63" s="23" t="n">
        <v>0.02160069074224324</v>
      </c>
      <c r="U63" s="23" t="n">
        <v>0.08018464230828147</v>
      </c>
      <c r="V63" s="23" t="n">
        <v>0.08448641167734125</v>
      </c>
      <c r="W63" s="23" t="n">
        <v>0.04387199314327872</v>
      </c>
      <c r="X63" s="23" t="n">
        <v>0.04404960437318858</v>
      </c>
      <c r="Y63" s="23" t="n">
        <v>0.04345114986640249</v>
      </c>
      <c r="Z63" s="23" t="n">
        <v>0.04397275362955527</v>
      </c>
      <c r="AA63" s="23" t="n">
        <v>0.04200047318850016</v>
      </c>
      <c r="AB63" s="23" t="n">
        <v>0.04406003975117245</v>
      </c>
      <c r="AC63" s="23" t="n">
        <v>0.06170413556816334</v>
      </c>
      <c r="AD63" s="23" t="n">
        <v>0.04899244250882807</v>
      </c>
      <c r="AE63" s="23" t="n">
        <v>0.04793548760492684</v>
      </c>
      <c r="AF63" s="23" t="n">
        <v>0.04906042198225962</v>
      </c>
      <c r="AG63" s="23" t="n">
        <v>0.04844863384797848</v>
      </c>
      <c r="AH63" s="23" t="n">
        <v>0.04850374216144049</v>
      </c>
      <c r="AI63" s="23" t="n">
        <v>0.04911359191012099</v>
      </c>
      <c r="AJ63" s="23" t="n">
        <v>0.04509037996526786</v>
      </c>
      <c r="AK63" s="23" t="n">
        <v>0.0405931804387499</v>
      </c>
      <c r="AL63" s="23" t="n">
        <v>0.03117833381842101</v>
      </c>
      <c r="AM63" s="23" t="n">
        <v>0.03364059359078616</v>
      </c>
      <c r="AN63" s="23" t="n">
        <v>0.03064152656252705</v>
      </c>
      <c r="AO63" s="23" t="n">
        <v>0.03088691106144536</v>
      </c>
      <c r="AP63" s="23" t="n">
        <v>0.02043352687233554</v>
      </c>
      <c r="AQ63" s="23" t="n">
        <v>0.02796484644782573</v>
      </c>
      <c r="AR63" s="23" t="n">
        <v>0.03131220042611147</v>
      </c>
      <c r="AS63" s="23" t="n">
        <v>0.03322838100778741</v>
      </c>
      <c r="AT63" s="23" t="n">
        <v>0.03315320258877706</v>
      </c>
      <c r="AU63" s="23" t="n">
        <v>0.01820261373165635</v>
      </c>
      <c r="AV63" s="23" t="n">
        <v>0.02643577811374028</v>
      </c>
      <c r="AW63" s="23" t="n">
        <v>0.02643577811374027</v>
      </c>
      <c r="AX63" s="23" t="n">
        <v>0.02643577811374026</v>
      </c>
      <c r="AY63" s="23" t="n">
        <v>0.02643577811374027</v>
      </c>
      <c r="AZ63" s="23" t="n">
        <v>1.02643577811374</v>
      </c>
      <c r="BA63" s="23" t="n">
        <v>0.0267965190228146</v>
      </c>
      <c r="BB63" s="23" t="n">
        <v>0.05920689101286733</v>
      </c>
      <c r="BC63" s="23" t="n">
        <v>0.04119856079231096</v>
      </c>
      <c r="BD63" s="23" t="n">
        <v>0.04442876232054978</v>
      </c>
      <c r="BE63" s="23" t="n">
        <v>0.04391916120221724</v>
      </c>
      <c r="BF63" s="23" t="n">
        <v>0.04358772576293946</v>
      </c>
      <c r="BG63" s="23" t="n">
        <v>0.03539589176468017</v>
      </c>
      <c r="BH63" s="23" t="n">
        <v>0.03698310086706284</v>
      </c>
      <c r="BI63" s="23" t="n">
        <v>0.03553054095429908</v>
      </c>
      <c r="BJ63" s="23" t="n">
        <v>0.04187737556373826</v>
      </c>
      <c r="BK63" s="23" t="n">
        <v>0.02781207777670352</v>
      </c>
      <c r="BL63" s="23" t="n">
        <v>0.03622322607723345</v>
      </c>
      <c r="BM63" s="23" t="n">
        <v>0.03622446915168114</v>
      </c>
      <c r="BN63" s="23" t="n">
        <v>0.04123654423470351</v>
      </c>
      <c r="BO63" s="23" t="n">
        <v>0.03945297454971827</v>
      </c>
      <c r="BP63" s="23" t="n">
        <v>0.03968317170185667</v>
      </c>
      <c r="BQ63" s="23" t="n">
        <v>0.04459794519918257</v>
      </c>
      <c r="BR63" s="23" t="n">
        <v>0.04383810789718044</v>
      </c>
      <c r="BS63" s="23" t="n">
        <v>0.03334987865663602</v>
      </c>
      <c r="BT63" s="23" t="n">
        <v>0.03254508111477156</v>
      </c>
      <c r="BU63" s="23" t="n">
        <v>0.03181273085495725</v>
      </c>
      <c r="BV63" s="23" t="n">
        <v>0.02709628423795814</v>
      </c>
      <c r="BW63" s="23" t="n">
        <v>0.02711159517934212</v>
      </c>
      <c r="BX63" s="23" t="n">
        <v>0.02717123898474971</v>
      </c>
      <c r="BY63" s="23" t="n">
        <v>0.02721193052203908</v>
      </c>
      <c r="BZ63" s="23" t="n">
        <v>0.02943738743212103</v>
      </c>
      <c r="CA63" s="23" t="n">
        <v>0.02943043173867174</v>
      </c>
      <c r="CB63" s="23" t="n">
        <v>0.02628341392464792</v>
      </c>
      <c r="CC63" s="23" t="n">
        <v>0.0263347254236787</v>
      </c>
      <c r="CD63" s="23" t="n">
        <v>0.02690729082863709</v>
      </c>
      <c r="CE63" s="23" t="n">
        <v>0.03932866764692234</v>
      </c>
      <c r="CF63" s="23" t="n">
        <v>0.03885041692293799</v>
      </c>
      <c r="CG63" s="23" t="n">
        <v>0.02802111144806831</v>
      </c>
      <c r="CH63" s="23" t="n">
        <v>0.02640616353715967</v>
      </c>
      <c r="CI63" s="23" t="n">
        <v>0.02533664245088718</v>
      </c>
      <c r="CJ63" s="23" t="n">
        <v>0.0258533796816755</v>
      </c>
      <c r="CK63" s="23" t="n">
        <v>0.01949994047619546</v>
      </c>
      <c r="CL63" s="23" t="n">
        <v>0.02343840568724007</v>
      </c>
      <c r="CM63" s="23" t="n">
        <v>0.0176126604110292</v>
      </c>
      <c r="CN63" s="23" t="n">
        <v>0.02531789796929509</v>
      </c>
      <c r="CO63" s="23" t="n">
        <v>0.02486410084749717</v>
      </c>
      <c r="CP63" s="23" t="n">
        <v>0.02598781220861608</v>
      </c>
      <c r="CQ63" s="23" t="n">
        <v>0.01121910016123188</v>
      </c>
      <c r="CR63" s="23" t="n">
        <v>0.02890020152666896</v>
      </c>
      <c r="CS63" s="23" t="n">
        <v>0.2384079275712841</v>
      </c>
      <c r="CT63" s="23" t="n">
        <v>0.2340457639984964</v>
      </c>
      <c r="CU63" s="23" t="n">
        <v>0.04780123620104686</v>
      </c>
      <c r="CV63" s="23" t="n">
        <v>0.01871176652671752</v>
      </c>
      <c r="CW63" s="23" t="n">
        <v>0.03277344925557987</v>
      </c>
      <c r="CX63" s="23" t="n">
        <v>0.03050772563805184</v>
      </c>
      <c r="CY63" s="23" t="n">
        <v>0.01011569656490815</v>
      </c>
      <c r="CZ63" s="23" t="n">
        <v>0.01671437835820302</v>
      </c>
      <c r="DA63" s="23" t="n">
        <v>0.01889228861229143</v>
      </c>
      <c r="DB63" s="23" t="n">
        <v>0.01407123448918515</v>
      </c>
      <c r="DC63" s="23" t="n">
        <v>0.01342952088311835</v>
      </c>
      <c r="DD63" s="23" t="n">
        <v>0.005319264866245936</v>
      </c>
      <c r="DE63" s="23" t="n">
        <v>0.003121603262899261</v>
      </c>
      <c r="DF63" s="23" t="n">
        <v>0.007960948990706367</v>
      </c>
      <c r="DG63" s="23" t="n">
        <v>0.0008036768305575939</v>
      </c>
      <c r="DH63" s="23" t="n">
        <v>0.005363261644691803</v>
      </c>
      <c r="DI63" s="23" t="n">
        <v>0.01349449868242085</v>
      </c>
      <c r="DJ63" s="23" t="n">
        <v>0.008610247780984152</v>
      </c>
      <c r="DK63" s="23" t="n">
        <v>0.0325937225536546</v>
      </c>
      <c r="DL63" s="23" t="n">
        <v>0.01180278695542346</v>
      </c>
      <c r="DM63" s="23" t="n">
        <v>0.005873977050329599</v>
      </c>
      <c r="DN63" s="23" t="n">
        <v>0.005904596646971947</v>
      </c>
      <c r="DO63" s="23" t="n">
        <v>0.01117458591764868</v>
      </c>
      <c r="DP63" s="23" t="n">
        <v>0.004749966032947753</v>
      </c>
      <c r="DQ63" s="23" t="n">
        <v>0.004749966032947754</v>
      </c>
      <c r="DR63" s="23" t="n">
        <v>0.003850043068683341</v>
      </c>
      <c r="DS63" s="23" t="n">
        <v>0.006159086180708346</v>
      </c>
      <c r="DT63" s="23" t="n">
        <v>0.006699184012457594</v>
      </c>
      <c r="DU63" s="23" t="n">
        <v>0.004984417511034149</v>
      </c>
      <c r="DV63" s="23" t="n">
        <v>0.00756453812597112</v>
      </c>
      <c r="DW63" s="23" t="n">
        <v>0.01154080352017668</v>
      </c>
      <c r="DX63" s="23" t="n">
        <v>0.01563298668690507</v>
      </c>
      <c r="DY63" s="23" t="n">
        <v>0.01171130861281071</v>
      </c>
      <c r="DZ63" s="23" t="n">
        <v>0</v>
      </c>
    </row>
    <row r="64">
      <c r="A64" s="13" t="n">
        <v>51</v>
      </c>
      <c r="B64" s="14" t="inlineStr">
        <is>
          <t>Outros produtos do refino do petróleo</t>
        </is>
      </c>
      <c r="C64" s="22" t="n">
        <v>0.05023450412744048</v>
      </c>
      <c r="D64" s="22" t="n">
        <v>0.05087273673839349</v>
      </c>
      <c r="E64" s="22" t="n">
        <v>0.05134680163994782</v>
      </c>
      <c r="F64" s="22" t="n">
        <v>0.05133384483668595</v>
      </c>
      <c r="G64" s="22" t="n">
        <v>0.05125633616702496</v>
      </c>
      <c r="H64" s="22" t="n">
        <v>0.05088932326919796</v>
      </c>
      <c r="I64" s="22" t="n">
        <v>0.0513292398507242</v>
      </c>
      <c r="J64" s="22" t="n">
        <v>0.05074170797432101</v>
      </c>
      <c r="K64" s="22" t="n">
        <v>0.05089806566858282</v>
      </c>
      <c r="L64" s="22" t="n">
        <v>0.04784689802784619</v>
      </c>
      <c r="M64" s="22" t="n">
        <v>0.04800653367760127</v>
      </c>
      <c r="N64" s="22" t="n">
        <v>0.04793594815749909</v>
      </c>
      <c r="O64" s="22" t="n">
        <v>0.0477849454277867</v>
      </c>
      <c r="P64" s="22" t="n">
        <v>0.0262428726919745</v>
      </c>
      <c r="Q64" s="22" t="n">
        <v>0.02391061824131416</v>
      </c>
      <c r="R64" s="22" t="n">
        <v>0.06242119051914301</v>
      </c>
      <c r="S64" s="22" t="n">
        <v>0.06246783854169075</v>
      </c>
      <c r="T64" s="22" t="n">
        <v>0.03967274366061753</v>
      </c>
      <c r="U64" s="22" t="n">
        <v>0.05821551528355978</v>
      </c>
      <c r="V64" s="22" t="n">
        <v>0.07327300240694651</v>
      </c>
      <c r="W64" s="22" t="n">
        <v>0.03981555546315409</v>
      </c>
      <c r="X64" s="22" t="n">
        <v>0.03993284892454615</v>
      </c>
      <c r="Y64" s="22" t="n">
        <v>0.03938147380590203</v>
      </c>
      <c r="Z64" s="22" t="n">
        <v>0.03985077618079551</v>
      </c>
      <c r="AA64" s="22" t="n">
        <v>0.03814885178040466</v>
      </c>
      <c r="AB64" s="22" t="n">
        <v>0.04004862169558873</v>
      </c>
      <c r="AC64" s="22" t="n">
        <v>0.04977617090871345</v>
      </c>
      <c r="AD64" s="22" t="n">
        <v>0.04320447254532599</v>
      </c>
      <c r="AE64" s="22" t="n">
        <v>0.04234608329123044</v>
      </c>
      <c r="AF64" s="22" t="n">
        <v>0.0432683446337291</v>
      </c>
      <c r="AG64" s="22" t="n">
        <v>0.04282712834359147</v>
      </c>
      <c r="AH64" s="22" t="n">
        <v>0.04311292144434518</v>
      </c>
      <c r="AI64" s="22" t="n">
        <v>0.0432845424638966</v>
      </c>
      <c r="AJ64" s="22" t="n">
        <v>0.04006288168893835</v>
      </c>
      <c r="AK64" s="22" t="n">
        <v>0.03581942603035102</v>
      </c>
      <c r="AL64" s="22" t="n">
        <v>0.02994877060513107</v>
      </c>
      <c r="AM64" s="22" t="n">
        <v>0.03720618099569892</v>
      </c>
      <c r="AN64" s="22" t="n">
        <v>0.03461431621571617</v>
      </c>
      <c r="AO64" s="22" t="n">
        <v>0.03547002351018934</v>
      </c>
      <c r="AP64" s="22" t="n">
        <v>0.01930671621264272</v>
      </c>
      <c r="AQ64" s="22" t="n">
        <v>0.02886959972932214</v>
      </c>
      <c r="AR64" s="22" t="n">
        <v>0.0308535431278742</v>
      </c>
      <c r="AS64" s="22" t="n">
        <v>0.04202640616886394</v>
      </c>
      <c r="AT64" s="22" t="n">
        <v>0.04193662567992042</v>
      </c>
      <c r="AU64" s="22" t="n">
        <v>0.01889827367734003</v>
      </c>
      <c r="AV64" s="22" t="n">
        <v>0.5758492235713207</v>
      </c>
      <c r="AW64" s="22" t="n">
        <v>0.5758492235713206</v>
      </c>
      <c r="AX64" s="22" t="n">
        <v>0.5758492235713205</v>
      </c>
      <c r="AY64" s="22" t="n">
        <v>0.5758492235713207</v>
      </c>
      <c r="AZ64" s="22" t="n">
        <v>0.5758492235713207</v>
      </c>
      <c r="BA64" s="22" t="n">
        <v>1.543296175324032</v>
      </c>
      <c r="BB64" s="22" t="n">
        <v>0.04780066345297541</v>
      </c>
      <c r="BC64" s="22" t="n">
        <v>0.09259617989891854</v>
      </c>
      <c r="BD64" s="22" t="n">
        <v>0.1022584060679515</v>
      </c>
      <c r="BE64" s="22" t="n">
        <v>0.09849145087896495</v>
      </c>
      <c r="BF64" s="22" t="n">
        <v>0.09854005905841018</v>
      </c>
      <c r="BG64" s="22" t="n">
        <v>0.05217682714949798</v>
      </c>
      <c r="BH64" s="22" t="n">
        <v>0.0580210725237723</v>
      </c>
      <c r="BI64" s="22" t="n">
        <v>0.05373093011372967</v>
      </c>
      <c r="BJ64" s="22" t="n">
        <v>0.05216412282155443</v>
      </c>
      <c r="BK64" s="22" t="n">
        <v>0.02461084999981688</v>
      </c>
      <c r="BL64" s="22" t="n">
        <v>0.05410062190683824</v>
      </c>
      <c r="BM64" s="22" t="n">
        <v>0.05367574043869307</v>
      </c>
      <c r="BN64" s="22" t="n">
        <v>0.06773467014238685</v>
      </c>
      <c r="BO64" s="22" t="n">
        <v>0.06710090034402627</v>
      </c>
      <c r="BP64" s="22" t="n">
        <v>0.06782137340059376</v>
      </c>
      <c r="BQ64" s="22" t="n">
        <v>0.0572330556294838</v>
      </c>
      <c r="BR64" s="22" t="n">
        <v>0.05603167765411972</v>
      </c>
      <c r="BS64" s="22" t="n">
        <v>0.05665613639860644</v>
      </c>
      <c r="BT64" s="22" t="n">
        <v>0.05649734556905049</v>
      </c>
      <c r="BU64" s="22" t="n">
        <v>0.03395891938391831</v>
      </c>
      <c r="BV64" s="22" t="n">
        <v>0.02451187743990913</v>
      </c>
      <c r="BW64" s="22" t="n">
        <v>0.02446891847490158</v>
      </c>
      <c r="BX64" s="22" t="n">
        <v>0.02456266810748835</v>
      </c>
      <c r="BY64" s="22" t="n">
        <v>0.02587374227857987</v>
      </c>
      <c r="BZ64" s="22" t="n">
        <v>0.03944355596835718</v>
      </c>
      <c r="CA64" s="22" t="n">
        <v>0.03913769037741741</v>
      </c>
      <c r="CB64" s="22" t="n">
        <v>0.02736378174733206</v>
      </c>
      <c r="CC64" s="22" t="n">
        <v>0.02750561292757779</v>
      </c>
      <c r="CD64" s="22" t="n">
        <v>0.02826767058055762</v>
      </c>
      <c r="CE64" s="22" t="n">
        <v>0.03882942154309543</v>
      </c>
      <c r="CF64" s="22" t="n">
        <v>0.03882449580817705</v>
      </c>
      <c r="CG64" s="22" t="n">
        <v>0.03472104863796701</v>
      </c>
      <c r="CH64" s="22" t="n">
        <v>0.0272057857435278</v>
      </c>
      <c r="CI64" s="22" t="n">
        <v>0.02636293581532234</v>
      </c>
      <c r="CJ64" s="22" t="n">
        <v>0.02727072854001247</v>
      </c>
      <c r="CK64" s="22" t="n">
        <v>0.0241576689525083</v>
      </c>
      <c r="CL64" s="22" t="n">
        <v>0.02352029287857459</v>
      </c>
      <c r="CM64" s="22" t="n">
        <v>0.01819228407706784</v>
      </c>
      <c r="CN64" s="22" t="n">
        <v>0.0310258876390993</v>
      </c>
      <c r="CO64" s="22" t="n">
        <v>0.03179904418930602</v>
      </c>
      <c r="CP64" s="22" t="n">
        <v>0.03156926304777082</v>
      </c>
      <c r="CQ64" s="22" t="n">
        <v>0.01435739120814508</v>
      </c>
      <c r="CR64" s="22" t="n">
        <v>0.02672627185751215</v>
      </c>
      <c r="CS64" s="22" t="n">
        <v>0.152360980118988</v>
      </c>
      <c r="CT64" s="22" t="n">
        <v>0.1496080350183478</v>
      </c>
      <c r="CU64" s="22" t="n">
        <v>0.06671959057369321</v>
      </c>
      <c r="CV64" s="22" t="n">
        <v>0.1635512995290263</v>
      </c>
      <c r="CW64" s="22" t="n">
        <v>0.02643545381300706</v>
      </c>
      <c r="CX64" s="22" t="n">
        <v>0.02510145697988979</v>
      </c>
      <c r="CY64" s="22" t="n">
        <v>0.01251879895048209</v>
      </c>
      <c r="CZ64" s="22" t="n">
        <v>0.0300764717319897</v>
      </c>
      <c r="DA64" s="22" t="n">
        <v>0.01764464249848343</v>
      </c>
      <c r="DB64" s="22" t="n">
        <v>0.01446787635659023</v>
      </c>
      <c r="DC64" s="22" t="n">
        <v>0.01355363309754791</v>
      </c>
      <c r="DD64" s="22" t="n">
        <v>0.006526794836002806</v>
      </c>
      <c r="DE64" s="22" t="n">
        <v>0.004270893174439262</v>
      </c>
      <c r="DF64" s="22" t="n">
        <v>0.01025449146140363</v>
      </c>
      <c r="DG64" s="22" t="n">
        <v>0.001130019336674686</v>
      </c>
      <c r="DH64" s="22" t="n">
        <v>0.007259555919250549</v>
      </c>
      <c r="DI64" s="22" t="n">
        <v>0.01648046741363826</v>
      </c>
      <c r="DJ64" s="22" t="n">
        <v>0.01350348240921467</v>
      </c>
      <c r="DK64" s="22" t="n">
        <v>0.02539220129815896</v>
      </c>
      <c r="DL64" s="22" t="n">
        <v>0.02174646798547283</v>
      </c>
      <c r="DM64" s="22" t="n">
        <v>0.007758454757564385</v>
      </c>
      <c r="DN64" s="22" t="n">
        <v>0.007778825476708931</v>
      </c>
      <c r="DO64" s="22" t="n">
        <v>0.009004509897442087</v>
      </c>
      <c r="DP64" s="22" t="n">
        <v>0.006632887194679678</v>
      </c>
      <c r="DQ64" s="22" t="n">
        <v>0.00663288719467968</v>
      </c>
      <c r="DR64" s="22" t="n">
        <v>0.004111532361283751</v>
      </c>
      <c r="DS64" s="22" t="n">
        <v>0.007501046397605645</v>
      </c>
      <c r="DT64" s="22" t="n">
        <v>0.007390232919532559</v>
      </c>
      <c r="DU64" s="22" t="n">
        <v>0.006399555585030187</v>
      </c>
      <c r="DV64" s="22" t="n">
        <v>0.008696977612679109</v>
      </c>
      <c r="DW64" s="22" t="n">
        <v>0.02114506351543475</v>
      </c>
      <c r="DX64" s="22" t="n">
        <v>0.02237509727410534</v>
      </c>
      <c r="DY64" s="22" t="n">
        <v>0.0211979710752806</v>
      </c>
      <c r="DZ64" s="22" t="n">
        <v>0</v>
      </c>
    </row>
    <row r="65">
      <c r="A65" s="15" t="n">
        <v>52</v>
      </c>
      <c r="B65" s="10" t="inlineStr">
        <is>
          <t>Etanol e outros biocombustíveis</t>
        </is>
      </c>
      <c r="C65" s="23" t="n">
        <v>0.01140207651141961</v>
      </c>
      <c r="D65" s="23" t="n">
        <v>0.01151758234116027</v>
      </c>
      <c r="E65" s="23" t="n">
        <v>0.01164502808775286</v>
      </c>
      <c r="F65" s="23" t="n">
        <v>0.0116397332715795</v>
      </c>
      <c r="G65" s="23" t="n">
        <v>0.01161262959919652</v>
      </c>
      <c r="H65" s="23" t="n">
        <v>0.01152842910951435</v>
      </c>
      <c r="I65" s="23" t="n">
        <v>0.01163794878383056</v>
      </c>
      <c r="J65" s="23" t="n">
        <v>0.01150180310252099</v>
      </c>
      <c r="K65" s="23" t="n">
        <v>0.01153282903247091</v>
      </c>
      <c r="L65" s="23" t="n">
        <v>0.01036979062194368</v>
      </c>
      <c r="M65" s="23" t="n">
        <v>0.0104205375086642</v>
      </c>
      <c r="N65" s="23" t="n">
        <v>0.01038241775546596</v>
      </c>
      <c r="O65" s="23" t="n">
        <v>0.01032894740470248</v>
      </c>
      <c r="P65" s="23" t="n">
        <v>0.005714258170209194</v>
      </c>
      <c r="Q65" s="23" t="n">
        <v>0.005180534770798145</v>
      </c>
      <c r="R65" s="23" t="n">
        <v>0.01438536041650089</v>
      </c>
      <c r="S65" s="23" t="n">
        <v>0.0141717398782085</v>
      </c>
      <c r="T65" s="23" t="n">
        <v>0.01364184484492197</v>
      </c>
      <c r="U65" s="23" t="n">
        <v>0.01196097190213519</v>
      </c>
      <c r="V65" s="23" t="n">
        <v>0.01527564027289127</v>
      </c>
      <c r="W65" s="23" t="n">
        <v>0.009387569969980292</v>
      </c>
      <c r="X65" s="23" t="n">
        <v>0.009401188170897655</v>
      </c>
      <c r="Y65" s="23" t="n">
        <v>0.009269005686004729</v>
      </c>
      <c r="Z65" s="23" t="n">
        <v>0.009385578525539376</v>
      </c>
      <c r="AA65" s="23" t="n">
        <v>0.008979184413479399</v>
      </c>
      <c r="AB65" s="23" t="n">
        <v>0.009415383967848315</v>
      </c>
      <c r="AC65" s="23" t="n">
        <v>0.01404412196496762</v>
      </c>
      <c r="AD65" s="23" t="n">
        <v>0.009970354358656303</v>
      </c>
      <c r="AE65" s="23" t="n">
        <v>0.009868473079228023</v>
      </c>
      <c r="AF65" s="23" t="n">
        <v>0.009965192321152037</v>
      </c>
      <c r="AG65" s="23" t="n">
        <v>0.009866980897978304</v>
      </c>
      <c r="AH65" s="23" t="n">
        <v>0.009995028427254887</v>
      </c>
      <c r="AI65" s="23" t="n">
        <v>0.0100368217903713</v>
      </c>
      <c r="AJ65" s="23" t="n">
        <v>0.009385265328817517</v>
      </c>
      <c r="AK65" s="23" t="n">
        <v>0.008818322884092424</v>
      </c>
      <c r="AL65" s="23" t="n">
        <v>0.006911505660907593</v>
      </c>
      <c r="AM65" s="23" t="n">
        <v>0.00841743695645839</v>
      </c>
      <c r="AN65" s="23" t="n">
        <v>0.007829511181733265</v>
      </c>
      <c r="AO65" s="23" t="n">
        <v>0.008059774996694235</v>
      </c>
      <c r="AP65" s="23" t="n">
        <v>0.004489897198289684</v>
      </c>
      <c r="AQ65" s="23" t="n">
        <v>0.00643499397681642</v>
      </c>
      <c r="AR65" s="23" t="n">
        <v>0.008614343329387384</v>
      </c>
      <c r="AS65" s="23" t="n">
        <v>0.008932274778340934</v>
      </c>
      <c r="AT65" s="23" t="n">
        <v>0.009063188484760353</v>
      </c>
      <c r="AU65" s="23" t="n">
        <v>0.004857414985909336</v>
      </c>
      <c r="AV65" s="23" t="n">
        <v>0.1251049918941771</v>
      </c>
      <c r="AW65" s="23" t="n">
        <v>0.125104991894177</v>
      </c>
      <c r="AX65" s="23" t="n">
        <v>0.125104991894177</v>
      </c>
      <c r="AY65" s="23" t="n">
        <v>0.125104991894177</v>
      </c>
      <c r="AZ65" s="23" t="n">
        <v>0.125104991894177</v>
      </c>
      <c r="BA65" s="23" t="n">
        <v>0.1182148968920606</v>
      </c>
      <c r="BB65" s="23" t="n">
        <v>1.017023841177123</v>
      </c>
      <c r="BC65" s="23" t="n">
        <v>0.02319745872519997</v>
      </c>
      <c r="BD65" s="23" t="n">
        <v>0.02517568525488911</v>
      </c>
      <c r="BE65" s="23" t="n">
        <v>0.02522879889609532</v>
      </c>
      <c r="BF65" s="23" t="n">
        <v>0.02447753570314691</v>
      </c>
      <c r="BG65" s="23" t="n">
        <v>0.01721825758878813</v>
      </c>
      <c r="BH65" s="23" t="n">
        <v>0.01709927924014004</v>
      </c>
      <c r="BI65" s="23" t="n">
        <v>0.01630151260231054</v>
      </c>
      <c r="BJ65" s="23" t="n">
        <v>0.06050465140308324</v>
      </c>
      <c r="BK65" s="23" t="n">
        <v>0.01771762773351226</v>
      </c>
      <c r="BL65" s="23" t="n">
        <v>0.01077845940747675</v>
      </c>
      <c r="BM65" s="23" t="n">
        <v>0.0107469296952072</v>
      </c>
      <c r="BN65" s="23" t="n">
        <v>0.01118548946511974</v>
      </c>
      <c r="BO65" s="23" t="n">
        <v>0.01091391780536929</v>
      </c>
      <c r="BP65" s="23" t="n">
        <v>0.01104150776497218</v>
      </c>
      <c r="BQ65" s="23" t="n">
        <v>0.009900079080222403</v>
      </c>
      <c r="BR65" s="23" t="n">
        <v>0.009642070144246215</v>
      </c>
      <c r="BS65" s="23" t="n">
        <v>0.01195798359500035</v>
      </c>
      <c r="BT65" s="23" t="n">
        <v>0.01195096679476426</v>
      </c>
      <c r="BU65" s="23" t="n">
        <v>0.007559117862373955</v>
      </c>
      <c r="BV65" s="23" t="n">
        <v>0.005786496452658592</v>
      </c>
      <c r="BW65" s="23" t="n">
        <v>0.005785457478156589</v>
      </c>
      <c r="BX65" s="23" t="n">
        <v>0.005803623634005429</v>
      </c>
      <c r="BY65" s="23" t="n">
        <v>0.005941064892250152</v>
      </c>
      <c r="BZ65" s="23" t="n">
        <v>0.007687959878411589</v>
      </c>
      <c r="CA65" s="23" t="n">
        <v>0.007663327309076914</v>
      </c>
      <c r="CB65" s="23" t="n">
        <v>0.005983323406364061</v>
      </c>
      <c r="CC65" s="23" t="n">
        <v>0.00601045127866867</v>
      </c>
      <c r="CD65" s="23" t="n">
        <v>0.006219538601416593</v>
      </c>
      <c r="CE65" s="23" t="n">
        <v>0.008277753317306171</v>
      </c>
      <c r="CF65" s="23" t="n">
        <v>0.008253305511902103</v>
      </c>
      <c r="CG65" s="23" t="n">
        <v>0.006931117372470151</v>
      </c>
      <c r="CH65" s="23" t="n">
        <v>0.005943555107522021</v>
      </c>
      <c r="CI65" s="23" t="n">
        <v>0.005956331785491548</v>
      </c>
      <c r="CJ65" s="23" t="n">
        <v>0.007500139683185513</v>
      </c>
      <c r="CK65" s="23" t="n">
        <v>0.004958202705216621</v>
      </c>
      <c r="CL65" s="23" t="n">
        <v>0.005419594333241063</v>
      </c>
      <c r="CM65" s="23" t="n">
        <v>0.004418208372871052</v>
      </c>
      <c r="CN65" s="23" t="n">
        <v>0.007052270702319285</v>
      </c>
      <c r="CO65" s="23" t="n">
        <v>0.007683583289928419</v>
      </c>
      <c r="CP65" s="23" t="n">
        <v>0.007164253653758517</v>
      </c>
      <c r="CQ65" s="23" t="n">
        <v>0.00620925208787501</v>
      </c>
      <c r="CR65" s="23" t="n">
        <v>0.006251257192914907</v>
      </c>
      <c r="CS65" s="23" t="n">
        <v>0.03515585608715212</v>
      </c>
      <c r="CT65" s="23" t="n">
        <v>0.03454696292665214</v>
      </c>
      <c r="CU65" s="23" t="n">
        <v>0.01484443002184845</v>
      </c>
      <c r="CV65" s="23" t="n">
        <v>0.03678767451778422</v>
      </c>
      <c r="CW65" s="23" t="n">
        <v>0.006699572780240999</v>
      </c>
      <c r="CX65" s="23" t="n">
        <v>0.006381382820607296</v>
      </c>
      <c r="CY65" s="23" t="n">
        <v>0.003453193527036692</v>
      </c>
      <c r="CZ65" s="23" t="n">
        <v>0.005028407920058566</v>
      </c>
      <c r="DA65" s="23" t="n">
        <v>0.004502317035977523</v>
      </c>
      <c r="DB65" s="23" t="n">
        <v>0.00390996172133539</v>
      </c>
      <c r="DC65" s="23" t="n">
        <v>0.003562252256798579</v>
      </c>
      <c r="DD65" s="23" t="n">
        <v>0.001989364801900461</v>
      </c>
      <c r="DE65" s="23" t="n">
        <v>0.001479973282646037</v>
      </c>
      <c r="DF65" s="23" t="n">
        <v>0.002443622477643934</v>
      </c>
      <c r="DG65" s="23" t="n">
        <v>0.000314738402775713</v>
      </c>
      <c r="DH65" s="23" t="n">
        <v>0.002708905310987265</v>
      </c>
      <c r="DI65" s="23" t="n">
        <v>0.005229570976784811</v>
      </c>
      <c r="DJ65" s="23" t="n">
        <v>0.005681716320193374</v>
      </c>
      <c r="DK65" s="23" t="n">
        <v>0.006713728888985995</v>
      </c>
      <c r="DL65" s="23" t="n">
        <v>0.007402825199292212</v>
      </c>
      <c r="DM65" s="23" t="n">
        <v>0.002828816510297326</v>
      </c>
      <c r="DN65" s="23" t="n">
        <v>0.002830828418273237</v>
      </c>
      <c r="DO65" s="23" t="n">
        <v>0.004618304106446499</v>
      </c>
      <c r="DP65" s="23" t="n">
        <v>0.002613174583917719</v>
      </c>
      <c r="DQ65" s="23" t="n">
        <v>0.002613174583917719</v>
      </c>
      <c r="DR65" s="23" t="n">
        <v>0.00131287240322014</v>
      </c>
      <c r="DS65" s="23" t="n">
        <v>0.001996570697868817</v>
      </c>
      <c r="DT65" s="23" t="n">
        <v>0.002281362941457369</v>
      </c>
      <c r="DU65" s="23" t="n">
        <v>0.002763004531706378</v>
      </c>
      <c r="DV65" s="23" t="n">
        <v>0.002873232201925575</v>
      </c>
      <c r="DW65" s="23" t="n">
        <v>0.006277593048662299</v>
      </c>
      <c r="DX65" s="23" t="n">
        <v>0.006243336482880231</v>
      </c>
      <c r="DY65" s="23" t="n">
        <v>0.006276583706547384</v>
      </c>
      <c r="DZ65" s="23" t="n">
        <v>0</v>
      </c>
    </row>
    <row r="66">
      <c r="A66" s="13" t="n">
        <v>53</v>
      </c>
      <c r="B66" s="14" t="inlineStr">
        <is>
          <t>Produtos químicos inorgânicos</t>
        </is>
      </c>
      <c r="C66" s="22" t="n">
        <v>0.0413613623804637</v>
      </c>
      <c r="D66" s="22" t="n">
        <v>0.04155835801809523</v>
      </c>
      <c r="E66" s="22" t="n">
        <v>0.04296577835646689</v>
      </c>
      <c r="F66" s="22" t="n">
        <v>0.04286951014831193</v>
      </c>
      <c r="G66" s="22" t="n">
        <v>0.042443346345776</v>
      </c>
      <c r="H66" s="22" t="n">
        <v>0.04181693188260996</v>
      </c>
      <c r="I66" s="22" t="n">
        <v>0.04283782136402273</v>
      </c>
      <c r="J66" s="22" t="n">
        <v>0.04175877352288695</v>
      </c>
      <c r="K66" s="22" t="n">
        <v>0.04193590913176283</v>
      </c>
      <c r="L66" s="22" t="n">
        <v>0.02181913869161579</v>
      </c>
      <c r="M66" s="22" t="n">
        <v>0.02253754155072667</v>
      </c>
      <c r="N66" s="22" t="n">
        <v>0.02165956428624792</v>
      </c>
      <c r="O66" s="22" t="n">
        <v>0.0208049262410313</v>
      </c>
      <c r="P66" s="22" t="n">
        <v>0.007211930518008177</v>
      </c>
      <c r="Q66" s="22" t="n">
        <v>0.006549967744298358</v>
      </c>
      <c r="R66" s="22" t="n">
        <v>0.0143804698109165</v>
      </c>
      <c r="S66" s="22" t="n">
        <v>0.01679790388403511</v>
      </c>
      <c r="T66" s="22" t="n">
        <v>0.01662063933125081</v>
      </c>
      <c r="U66" s="22" t="n">
        <v>0.003850589921415541</v>
      </c>
      <c r="V66" s="22" t="n">
        <v>0.009164885527270412</v>
      </c>
      <c r="W66" s="22" t="n">
        <v>0.00935785198426887</v>
      </c>
      <c r="X66" s="22" t="n">
        <v>0.009406854222993234</v>
      </c>
      <c r="Y66" s="22" t="n">
        <v>0.009137189947064877</v>
      </c>
      <c r="Z66" s="22" t="n">
        <v>0.009283616344623479</v>
      </c>
      <c r="AA66" s="22" t="n">
        <v>0.008462021174053447</v>
      </c>
      <c r="AB66" s="22" t="n">
        <v>0.009580653917788532</v>
      </c>
      <c r="AC66" s="22" t="n">
        <v>0.02519657871498144</v>
      </c>
      <c r="AD66" s="22" t="n">
        <v>0.01577357306584383</v>
      </c>
      <c r="AE66" s="22" t="n">
        <v>0.01517190956080423</v>
      </c>
      <c r="AF66" s="22" t="n">
        <v>0.01593409267150123</v>
      </c>
      <c r="AG66" s="22" t="n">
        <v>0.01591894711525005</v>
      </c>
      <c r="AH66" s="22" t="n">
        <v>0.01659963485187534</v>
      </c>
      <c r="AI66" s="22" t="n">
        <v>0.01563229596772508</v>
      </c>
      <c r="AJ66" s="22" t="n">
        <v>0.01350003064084404</v>
      </c>
      <c r="AK66" s="22" t="n">
        <v>0.008488032070701985</v>
      </c>
      <c r="AL66" s="22" t="n">
        <v>0.01686405696143898</v>
      </c>
      <c r="AM66" s="22" t="n">
        <v>0.02799123650588646</v>
      </c>
      <c r="AN66" s="22" t="n">
        <v>0.02573607921047949</v>
      </c>
      <c r="AO66" s="22" t="n">
        <v>0.02592957500357781</v>
      </c>
      <c r="AP66" s="22" t="n">
        <v>0.007997872172717847</v>
      </c>
      <c r="AQ66" s="22" t="n">
        <v>0.01375173866398931</v>
      </c>
      <c r="AR66" s="22" t="n">
        <v>0.009731159040666817</v>
      </c>
      <c r="AS66" s="22" t="n">
        <v>0.03317271794925538</v>
      </c>
      <c r="AT66" s="22" t="n">
        <v>0.03297454833035215</v>
      </c>
      <c r="AU66" s="22" t="n">
        <v>0.008971853930864925</v>
      </c>
      <c r="AV66" s="22" t="n">
        <v>0.0139713250514148</v>
      </c>
      <c r="AW66" s="22" t="n">
        <v>0.01397132505141479</v>
      </c>
      <c r="AX66" s="22" t="n">
        <v>0.01397132505141479</v>
      </c>
      <c r="AY66" s="22" t="n">
        <v>0.01397132505141479</v>
      </c>
      <c r="AZ66" s="22" t="n">
        <v>0.01397132505141479</v>
      </c>
      <c r="BA66" s="22" t="n">
        <v>0.01714706261025038</v>
      </c>
      <c r="BB66" s="22" t="n">
        <v>0.02221462250096513</v>
      </c>
      <c r="BC66" s="22" t="n">
        <v>1.142987132339334</v>
      </c>
      <c r="BD66" s="22" t="n">
        <v>0.1716392965404403</v>
      </c>
      <c r="BE66" s="22" t="n">
        <v>0.1621323316730909</v>
      </c>
      <c r="BF66" s="22" t="n">
        <v>0.1626153124342252</v>
      </c>
      <c r="BG66" s="22" t="n">
        <v>0.06095225613179689</v>
      </c>
      <c r="BH66" s="22" t="n">
        <v>0.0627550403391936</v>
      </c>
      <c r="BI66" s="22" t="n">
        <v>0.06236988820169306</v>
      </c>
      <c r="BJ66" s="22" t="n">
        <v>0.05453353031739946</v>
      </c>
      <c r="BK66" s="22" t="n">
        <v>0.008425438709132359</v>
      </c>
      <c r="BL66" s="22" t="n">
        <v>0.03571435847463212</v>
      </c>
      <c r="BM66" s="22" t="n">
        <v>0.03515331167989278</v>
      </c>
      <c r="BN66" s="22" t="n">
        <v>0.02401218827568607</v>
      </c>
      <c r="BO66" s="22" t="n">
        <v>0.02445758477404197</v>
      </c>
      <c r="BP66" s="22" t="n">
        <v>0.02513163431903701</v>
      </c>
      <c r="BQ66" s="22" t="n">
        <v>0.01018032270257368</v>
      </c>
      <c r="BR66" s="22" t="n">
        <v>0.009157349883818685</v>
      </c>
      <c r="BS66" s="22" t="n">
        <v>0.01881794746399238</v>
      </c>
      <c r="BT66" s="22" t="n">
        <v>0.01899550099493272</v>
      </c>
      <c r="BU66" s="22" t="n">
        <v>0.009666662433874568</v>
      </c>
      <c r="BV66" s="22" t="n">
        <v>0.004624358515863866</v>
      </c>
      <c r="BW66" s="22" t="n">
        <v>0.004436616011987336</v>
      </c>
      <c r="BX66" s="22" t="n">
        <v>0.004723317185048133</v>
      </c>
      <c r="BY66" s="22" t="n">
        <v>0.005431179718188805</v>
      </c>
      <c r="BZ66" s="22" t="n">
        <v>0.01305170196500463</v>
      </c>
      <c r="CA66" s="22" t="n">
        <v>0.01304397923336654</v>
      </c>
      <c r="CB66" s="22" t="n">
        <v>0.004627049301142474</v>
      </c>
      <c r="CC66" s="22" t="n">
        <v>0.004607314960741828</v>
      </c>
      <c r="CD66" s="22" t="n">
        <v>0.005647764843144281</v>
      </c>
      <c r="CE66" s="22" t="n">
        <v>0.008737691839895973</v>
      </c>
      <c r="CF66" s="22" t="n">
        <v>0.008989395946520371</v>
      </c>
      <c r="CG66" s="22" t="n">
        <v>0.0105614934111747</v>
      </c>
      <c r="CH66" s="22" t="n">
        <v>0.009652665723558083</v>
      </c>
      <c r="CI66" s="22" t="n">
        <v>0.01165604136369176</v>
      </c>
      <c r="CJ66" s="22" t="n">
        <v>0.01294046668950508</v>
      </c>
      <c r="CK66" s="22" t="n">
        <v>0.007343952950197809</v>
      </c>
      <c r="CL66" s="22" t="n">
        <v>0.003842944853671137</v>
      </c>
      <c r="CM66" s="22" t="n">
        <v>0.01152619264337896</v>
      </c>
      <c r="CN66" s="22" t="n">
        <v>0.007330911635460674</v>
      </c>
      <c r="CO66" s="22" t="n">
        <v>0.008157942879640159</v>
      </c>
      <c r="CP66" s="22" t="n">
        <v>0.007981995099281046</v>
      </c>
      <c r="CQ66" s="22" t="n">
        <v>0.003197173188802195</v>
      </c>
      <c r="CR66" s="22" t="n">
        <v>0.003118627174993913</v>
      </c>
      <c r="CS66" s="22" t="n">
        <v>0.005167424190222519</v>
      </c>
      <c r="CT66" s="22" t="n">
        <v>0.005072699646023424</v>
      </c>
      <c r="CU66" s="22" t="n">
        <v>0.002820474471878711</v>
      </c>
      <c r="CV66" s="22" t="n">
        <v>0.005525433511991086</v>
      </c>
      <c r="CW66" s="22" t="n">
        <v>0.001753330588431823</v>
      </c>
      <c r="CX66" s="22" t="n">
        <v>0.00170073244651384</v>
      </c>
      <c r="CY66" s="22" t="n">
        <v>0.003394017772817522</v>
      </c>
      <c r="CZ66" s="22" t="n">
        <v>0.004709467241691328</v>
      </c>
      <c r="DA66" s="22" t="n">
        <v>0.003478330366689882</v>
      </c>
      <c r="DB66" s="22" t="n">
        <v>0.002019212906343202</v>
      </c>
      <c r="DC66" s="22" t="n">
        <v>0.001946525564581409</v>
      </c>
      <c r="DD66" s="22" t="n">
        <v>0.0009721482250131555</v>
      </c>
      <c r="DE66" s="22" t="n">
        <v>0.0006100422413807286</v>
      </c>
      <c r="DF66" s="22" t="n">
        <v>0.004443445782014666</v>
      </c>
      <c r="DG66" s="22" t="n">
        <v>0.0003810202317146969</v>
      </c>
      <c r="DH66" s="22" t="n">
        <v>0.001165236495978488</v>
      </c>
      <c r="DI66" s="22" t="n">
        <v>0.00741459091459571</v>
      </c>
      <c r="DJ66" s="22" t="n">
        <v>0.001588665456320751</v>
      </c>
      <c r="DK66" s="22" t="n">
        <v>0.002095950282546771</v>
      </c>
      <c r="DL66" s="22" t="n">
        <v>0.002243165728981612</v>
      </c>
      <c r="DM66" s="22" t="n">
        <v>0.002264008403874293</v>
      </c>
      <c r="DN66" s="22" t="n">
        <v>0.00225537183483603</v>
      </c>
      <c r="DO66" s="22" t="n">
        <v>0.0006622748750566212</v>
      </c>
      <c r="DP66" s="22" t="n">
        <v>0.001015428892243462</v>
      </c>
      <c r="DQ66" s="22" t="n">
        <v>0.001015428892243462</v>
      </c>
      <c r="DR66" s="22" t="n">
        <v>0.0008074989124053836</v>
      </c>
      <c r="DS66" s="22" t="n">
        <v>0.0009370067678365133</v>
      </c>
      <c r="DT66" s="22" t="n">
        <v>0.002867212578173358</v>
      </c>
      <c r="DU66" s="22" t="n">
        <v>0.004502937790005123</v>
      </c>
      <c r="DV66" s="22" t="n">
        <v>0.001585757651841086</v>
      </c>
      <c r="DW66" s="22" t="n">
        <v>0.005194280914500654</v>
      </c>
      <c r="DX66" s="22" t="n">
        <v>0.004645501670612597</v>
      </c>
      <c r="DY66" s="22" t="n">
        <v>0.00517063453418746</v>
      </c>
      <c r="DZ66" s="22" t="n">
        <v>0</v>
      </c>
    </row>
    <row r="67">
      <c r="A67" s="15" t="n">
        <v>54</v>
      </c>
      <c r="B67" s="10" t="inlineStr">
        <is>
          <t>Adubos e fertilizantes</t>
        </is>
      </c>
      <c r="C67" s="23" t="n">
        <v>0.1294749832177596</v>
      </c>
      <c r="D67" s="23" t="n">
        <v>0.1297390165162492</v>
      </c>
      <c r="E67" s="23" t="n">
        <v>0.1351372759036187</v>
      </c>
      <c r="F67" s="23" t="n">
        <v>0.1347500321773414</v>
      </c>
      <c r="G67" s="23" t="n">
        <v>0.1330559813636027</v>
      </c>
      <c r="H67" s="23" t="n">
        <v>0.1307982285018272</v>
      </c>
      <c r="I67" s="23" t="n">
        <v>0.1346226407543129</v>
      </c>
      <c r="J67" s="23" t="n">
        <v>0.1306786459252141</v>
      </c>
      <c r="K67" s="23" t="n">
        <v>0.1314026325573582</v>
      </c>
      <c r="L67" s="23" t="n">
        <v>0.05064849215687192</v>
      </c>
      <c r="M67" s="23" t="n">
        <v>0.0534717834095306</v>
      </c>
      <c r="N67" s="23" t="n">
        <v>0.04987265061236808</v>
      </c>
      <c r="O67" s="23" t="n">
        <v>0.04646991006946777</v>
      </c>
      <c r="P67" s="23" t="n">
        <v>0.01762250169620912</v>
      </c>
      <c r="Q67" s="23" t="n">
        <v>0.01598039773401119</v>
      </c>
      <c r="R67" s="23" t="n">
        <v>0.002418903835279224</v>
      </c>
      <c r="S67" s="23" t="n">
        <v>0.003579197635120999</v>
      </c>
      <c r="T67" s="23" t="n">
        <v>0.001653357980200576</v>
      </c>
      <c r="U67" s="23" t="n">
        <v>0.001220895118088592</v>
      </c>
      <c r="V67" s="23" t="n">
        <v>0.001666037827435172</v>
      </c>
      <c r="W67" s="23" t="n">
        <v>0.01643638534402742</v>
      </c>
      <c r="X67" s="23" t="n">
        <v>0.01678748670917229</v>
      </c>
      <c r="Y67" s="23" t="n">
        <v>0.01616386990857971</v>
      </c>
      <c r="Z67" s="23" t="n">
        <v>0.01644177834963221</v>
      </c>
      <c r="AA67" s="23" t="n">
        <v>0.01453185842503898</v>
      </c>
      <c r="AB67" s="23" t="n">
        <v>0.01724608473976898</v>
      </c>
      <c r="AC67" s="23" t="n">
        <v>0.07156947721527136</v>
      </c>
      <c r="AD67" s="23" t="n">
        <v>0.03300705866375205</v>
      </c>
      <c r="AE67" s="23" t="n">
        <v>0.03140631536969297</v>
      </c>
      <c r="AF67" s="23" t="n">
        <v>0.03395241084958628</v>
      </c>
      <c r="AG67" s="23" t="n">
        <v>0.03450790282006745</v>
      </c>
      <c r="AH67" s="23" t="n">
        <v>0.03599468764201525</v>
      </c>
      <c r="AI67" s="23" t="n">
        <v>0.0325595942821978</v>
      </c>
      <c r="AJ67" s="23" t="n">
        <v>0.02699944069152166</v>
      </c>
      <c r="AK67" s="23" t="n">
        <v>0.009434990134872576</v>
      </c>
      <c r="AL67" s="23" t="n">
        <v>0.04595607144727483</v>
      </c>
      <c r="AM67" s="23" t="n">
        <v>0.0333239814499793</v>
      </c>
      <c r="AN67" s="23" t="n">
        <v>0.01948844819778359</v>
      </c>
      <c r="AO67" s="23" t="n">
        <v>0.01849480192148616</v>
      </c>
      <c r="AP67" s="23" t="n">
        <v>0.006338135348557811</v>
      </c>
      <c r="AQ67" s="23" t="n">
        <v>0.003755037556732567</v>
      </c>
      <c r="AR67" s="23" t="n">
        <v>0.00328731839270042</v>
      </c>
      <c r="AS67" s="23" t="n">
        <v>0.003099142271331564</v>
      </c>
      <c r="AT67" s="23" t="n">
        <v>0.00311014717091971</v>
      </c>
      <c r="AU67" s="23" t="n">
        <v>0.001365474024208919</v>
      </c>
      <c r="AV67" s="23" t="n">
        <v>0.008071701866264762</v>
      </c>
      <c r="AW67" s="23" t="n">
        <v>0.008071701866264762</v>
      </c>
      <c r="AX67" s="23" t="n">
        <v>0.008071701866264762</v>
      </c>
      <c r="AY67" s="23" t="n">
        <v>0.008071701866264762</v>
      </c>
      <c r="AZ67" s="23" t="n">
        <v>0.008071701866264758</v>
      </c>
      <c r="BA67" s="23" t="n">
        <v>0.008055565154745866</v>
      </c>
      <c r="BB67" s="23" t="n">
        <v>0.05863189819048865</v>
      </c>
      <c r="BC67" s="23" t="n">
        <v>0.0160226168034837</v>
      </c>
      <c r="BD67" s="23" t="n">
        <v>1.019463768014854</v>
      </c>
      <c r="BE67" s="23" t="n">
        <v>0.01873669332277819</v>
      </c>
      <c r="BF67" s="23" t="n">
        <v>0.01819820159610143</v>
      </c>
      <c r="BG67" s="23" t="n">
        <v>0.005998653044192173</v>
      </c>
      <c r="BH67" s="23" t="n">
        <v>0.008813696419195679</v>
      </c>
      <c r="BI67" s="23" t="n">
        <v>0.006102590445335958</v>
      </c>
      <c r="BJ67" s="23" t="n">
        <v>0.008752096874665773</v>
      </c>
      <c r="BK67" s="23" t="n">
        <v>0.002660332298618102</v>
      </c>
      <c r="BL67" s="23" t="n">
        <v>0.004835051331367276</v>
      </c>
      <c r="BM67" s="23" t="n">
        <v>0.004847711534525631</v>
      </c>
      <c r="BN67" s="23" t="n">
        <v>0.002315705452073802</v>
      </c>
      <c r="BO67" s="23" t="n">
        <v>0.002330780613188967</v>
      </c>
      <c r="BP67" s="23" t="n">
        <v>0.002376891811940194</v>
      </c>
      <c r="BQ67" s="23" t="n">
        <v>0.001859159481137069</v>
      </c>
      <c r="BR67" s="23" t="n">
        <v>0.001768425966045119</v>
      </c>
      <c r="BS67" s="23" t="n">
        <v>0.001955926442187653</v>
      </c>
      <c r="BT67" s="23" t="n">
        <v>0.001944620345661428</v>
      </c>
      <c r="BU67" s="23" t="n">
        <v>0.001918684493235707</v>
      </c>
      <c r="BV67" s="23" t="n">
        <v>0.001526672024670166</v>
      </c>
      <c r="BW67" s="23" t="n">
        <v>0.001569211383935443</v>
      </c>
      <c r="BX67" s="23" t="n">
        <v>0.001541369774694128</v>
      </c>
      <c r="BY67" s="23" t="n">
        <v>0.001620239955345884</v>
      </c>
      <c r="BZ67" s="23" t="n">
        <v>0.002206215720317149</v>
      </c>
      <c r="CA67" s="23" t="n">
        <v>0.002234418035781989</v>
      </c>
      <c r="CB67" s="23" t="n">
        <v>0.001724346537609071</v>
      </c>
      <c r="CC67" s="23" t="n">
        <v>0.001713603241492863</v>
      </c>
      <c r="CD67" s="23" t="n">
        <v>0.002521388170382368</v>
      </c>
      <c r="CE67" s="23" t="n">
        <v>0.00168033984937245</v>
      </c>
      <c r="CF67" s="23" t="n">
        <v>0.001731711488360981</v>
      </c>
      <c r="CG67" s="23" t="n">
        <v>0.001916738337197012</v>
      </c>
      <c r="CH67" s="23" t="n">
        <v>0.001524011534624215</v>
      </c>
      <c r="CI67" s="23" t="n">
        <v>0.002186671374430225</v>
      </c>
      <c r="CJ67" s="23" t="n">
        <v>0.002498049469221315</v>
      </c>
      <c r="CK67" s="23" t="n">
        <v>0.001332112557201294</v>
      </c>
      <c r="CL67" s="23" t="n">
        <v>0.0006355762418681918</v>
      </c>
      <c r="CM67" s="23" t="n">
        <v>0.0007546897343189581</v>
      </c>
      <c r="CN67" s="23" t="n">
        <v>0.001728245958404356</v>
      </c>
      <c r="CO67" s="23" t="n">
        <v>0.001410344628149102</v>
      </c>
      <c r="CP67" s="23" t="n">
        <v>0.00408021589847394</v>
      </c>
      <c r="CQ67" s="23" t="n">
        <v>0.0007969322752611848</v>
      </c>
      <c r="CR67" s="23" t="n">
        <v>0.002581339603763643</v>
      </c>
      <c r="CS67" s="23" t="n">
        <v>0.002483101872289374</v>
      </c>
      <c r="CT67" s="23" t="n">
        <v>0.002440192429721637</v>
      </c>
      <c r="CU67" s="23" t="n">
        <v>0.001175008195544286</v>
      </c>
      <c r="CV67" s="23" t="n">
        <v>0.002814612892961189</v>
      </c>
      <c r="CW67" s="23" t="n">
        <v>0.000676063296191912</v>
      </c>
      <c r="CX67" s="23" t="n">
        <v>0.000621722848567278</v>
      </c>
      <c r="CY67" s="23" t="n">
        <v>0.003732160377814437</v>
      </c>
      <c r="CZ67" s="23" t="n">
        <v>0.007586399353912625</v>
      </c>
      <c r="DA67" s="23" t="n">
        <v>0.001251246907754385</v>
      </c>
      <c r="DB67" s="23" t="n">
        <v>0.001124769499085072</v>
      </c>
      <c r="DC67" s="23" t="n">
        <v>0.001162403396528449</v>
      </c>
      <c r="DD67" s="23" t="n">
        <v>0.0003982160503385856</v>
      </c>
      <c r="DE67" s="23" t="n">
        <v>0.0002546520347621655</v>
      </c>
      <c r="DF67" s="23" t="n">
        <v>0.0009398327859093295</v>
      </c>
      <c r="DG67" s="23" t="n">
        <v>7.058967686808378e-05</v>
      </c>
      <c r="DH67" s="23" t="n">
        <v>0.0004652323493783422</v>
      </c>
      <c r="DI67" s="23" t="n">
        <v>0.00188869452006456</v>
      </c>
      <c r="DJ67" s="23" t="n">
        <v>0.0006392031487963242</v>
      </c>
      <c r="DK67" s="23" t="n">
        <v>0.0009462236155332423</v>
      </c>
      <c r="DL67" s="23" t="n">
        <v>0.0008902129398247764</v>
      </c>
      <c r="DM67" s="23" t="n">
        <v>0.0005995542487386654</v>
      </c>
      <c r="DN67" s="23" t="n">
        <v>0.0006027746375792766</v>
      </c>
      <c r="DO67" s="23" t="n">
        <v>0.0004187481952794394</v>
      </c>
      <c r="DP67" s="23" t="n">
        <v>0.0006510820840960722</v>
      </c>
      <c r="DQ67" s="23" t="n">
        <v>0.0006510820840960723</v>
      </c>
      <c r="DR67" s="23" t="n">
        <v>0.0005554927763770559</v>
      </c>
      <c r="DS67" s="23" t="n">
        <v>0.0003985204715032845</v>
      </c>
      <c r="DT67" s="23" t="n">
        <v>0.001261005687494339</v>
      </c>
      <c r="DU67" s="23" t="n">
        <v>0.000869116381109552</v>
      </c>
      <c r="DV67" s="23" t="n">
        <v>0.0005083618318556307</v>
      </c>
      <c r="DW67" s="23" t="n">
        <v>0.001674641010989531</v>
      </c>
      <c r="DX67" s="23" t="n">
        <v>0.001808788373171482</v>
      </c>
      <c r="DY67" s="23" t="n">
        <v>0.001680806326127559</v>
      </c>
      <c r="DZ67" s="23" t="n">
        <v>0</v>
      </c>
    </row>
    <row r="68">
      <c r="A68" s="13" t="n">
        <v>55</v>
      </c>
      <c r="B68" s="14" t="inlineStr">
        <is>
          <t>Produtos químicos orgânicos</t>
        </is>
      </c>
      <c r="C68" s="22" t="n">
        <v>0.0379973095074933</v>
      </c>
      <c r="D68" s="22" t="n">
        <v>0.03813115901270751</v>
      </c>
      <c r="E68" s="22" t="n">
        <v>0.03953172943498549</v>
      </c>
      <c r="F68" s="22" t="n">
        <v>0.03943374968817919</v>
      </c>
      <c r="G68" s="22" t="n">
        <v>0.03900234435219801</v>
      </c>
      <c r="H68" s="22" t="n">
        <v>0.03839648128597296</v>
      </c>
      <c r="I68" s="22" t="n">
        <v>0.03940152384533323</v>
      </c>
      <c r="J68" s="22" t="n">
        <v>0.03835220174972481</v>
      </c>
      <c r="K68" s="22" t="n">
        <v>0.03853899482509673</v>
      </c>
      <c r="L68" s="22" t="n">
        <v>0.01808168462100168</v>
      </c>
      <c r="M68" s="22" t="n">
        <v>0.01880456297520995</v>
      </c>
      <c r="N68" s="22" t="n">
        <v>0.0179044830072848</v>
      </c>
      <c r="O68" s="22" t="n">
        <v>0.01703876953646389</v>
      </c>
      <c r="P68" s="22" t="n">
        <v>0.00592234811080167</v>
      </c>
      <c r="Q68" s="22" t="n">
        <v>0.005314713283598884</v>
      </c>
      <c r="R68" s="22" t="n">
        <v>0.02222038920010033</v>
      </c>
      <c r="S68" s="22" t="n">
        <v>0.02337623658128043</v>
      </c>
      <c r="T68" s="22" t="n">
        <v>0.02079966826346385</v>
      </c>
      <c r="U68" s="22" t="n">
        <v>0.00886023833884554</v>
      </c>
      <c r="V68" s="22" t="n">
        <v>0.01202942857642575</v>
      </c>
      <c r="W68" s="22" t="n">
        <v>0.009954222330081247</v>
      </c>
      <c r="X68" s="22" t="n">
        <v>0.009969048135470721</v>
      </c>
      <c r="Y68" s="22" t="n">
        <v>0.009695981307614376</v>
      </c>
      <c r="Z68" s="22" t="n">
        <v>0.009859976007475131</v>
      </c>
      <c r="AA68" s="22" t="n">
        <v>0.009009072647023064</v>
      </c>
      <c r="AB68" s="22" t="n">
        <v>0.01008218118157803</v>
      </c>
      <c r="AC68" s="22" t="n">
        <v>0.02507406722838392</v>
      </c>
      <c r="AD68" s="22" t="n">
        <v>0.01612288038388479</v>
      </c>
      <c r="AE68" s="22" t="n">
        <v>0.01551427813667228</v>
      </c>
      <c r="AF68" s="22" t="n">
        <v>0.01606257130852851</v>
      </c>
      <c r="AG68" s="22" t="n">
        <v>0.01599885206518545</v>
      </c>
      <c r="AH68" s="22" t="n">
        <v>0.01668663467593538</v>
      </c>
      <c r="AI68" s="22" t="n">
        <v>0.01593736015497952</v>
      </c>
      <c r="AJ68" s="22" t="n">
        <v>0.01417538578166692</v>
      </c>
      <c r="AK68" s="22" t="n">
        <v>0.008912305809261547</v>
      </c>
      <c r="AL68" s="22" t="n">
        <v>0.01556150614149225</v>
      </c>
      <c r="AM68" s="22" t="n">
        <v>0.04201645216943155</v>
      </c>
      <c r="AN68" s="22" t="n">
        <v>0.04254062152049731</v>
      </c>
      <c r="AO68" s="22" t="n">
        <v>0.04248111354410247</v>
      </c>
      <c r="AP68" s="22" t="n">
        <v>0.01411284607495712</v>
      </c>
      <c r="AQ68" s="22" t="n">
        <v>0.0233494730215955</v>
      </c>
      <c r="AR68" s="22" t="n">
        <v>0.01258165274603431</v>
      </c>
      <c r="AS68" s="22" t="n">
        <v>0.02419011312902018</v>
      </c>
      <c r="AT68" s="22" t="n">
        <v>0.02448259729186079</v>
      </c>
      <c r="AU68" s="22" t="n">
        <v>0.0129449903150144</v>
      </c>
      <c r="AV68" s="22" t="n">
        <v>0.01727341861643021</v>
      </c>
      <c r="AW68" s="22" t="n">
        <v>0.01727341861643021</v>
      </c>
      <c r="AX68" s="22" t="n">
        <v>0.01727341861643021</v>
      </c>
      <c r="AY68" s="22" t="n">
        <v>0.01727341861643021</v>
      </c>
      <c r="AZ68" s="22" t="n">
        <v>0.0172734186164302</v>
      </c>
      <c r="BA68" s="22" t="n">
        <v>0.02059289441572996</v>
      </c>
      <c r="BB68" s="22" t="n">
        <v>0.02851769691012737</v>
      </c>
      <c r="BC68" s="22" t="n">
        <v>0.1525457133283801</v>
      </c>
      <c r="BD68" s="22" t="n">
        <v>0.1791320008856255</v>
      </c>
      <c r="BE68" s="22" t="n">
        <v>1.175597237801647</v>
      </c>
      <c r="BF68" s="22" t="n">
        <v>0.1749081973313499</v>
      </c>
      <c r="BG68" s="22" t="n">
        <v>0.165675042493809</v>
      </c>
      <c r="BH68" s="22" t="n">
        <v>0.1472618183454619</v>
      </c>
      <c r="BI68" s="22" t="n">
        <v>0.1634848865424673</v>
      </c>
      <c r="BJ68" s="22" t="n">
        <v>0.1193200778301026</v>
      </c>
      <c r="BK68" s="22" t="n">
        <v>0.02576502019358054</v>
      </c>
      <c r="BL68" s="22" t="n">
        <v>0.05253774461374498</v>
      </c>
      <c r="BM68" s="22" t="n">
        <v>0.05125064045379411</v>
      </c>
      <c r="BN68" s="22" t="n">
        <v>0.01342702153210696</v>
      </c>
      <c r="BO68" s="22" t="n">
        <v>0.01288685723174593</v>
      </c>
      <c r="BP68" s="22" t="n">
        <v>0.01371437032035283</v>
      </c>
      <c r="BQ68" s="22" t="n">
        <v>0.01209357380375609</v>
      </c>
      <c r="BR68" s="22" t="n">
        <v>0.01021799087990037</v>
      </c>
      <c r="BS68" s="22" t="n">
        <v>0.01376099618855888</v>
      </c>
      <c r="BT68" s="22" t="n">
        <v>0.01366284983042638</v>
      </c>
      <c r="BU68" s="22" t="n">
        <v>0.01165557682158979</v>
      </c>
      <c r="BV68" s="22" t="n">
        <v>0.005516068036371231</v>
      </c>
      <c r="BW68" s="22" t="n">
        <v>0.005283682138125198</v>
      </c>
      <c r="BX68" s="22" t="n">
        <v>0.005712721107666966</v>
      </c>
      <c r="BY68" s="22" t="n">
        <v>0.006320655555780798</v>
      </c>
      <c r="BZ68" s="22" t="n">
        <v>0.0131976201875925</v>
      </c>
      <c r="CA68" s="22" t="n">
        <v>0.01338277745977901</v>
      </c>
      <c r="CB68" s="22" t="n">
        <v>0.005366132760868322</v>
      </c>
      <c r="CC68" s="22" t="n">
        <v>0.005268495367064108</v>
      </c>
      <c r="CD68" s="22" t="n">
        <v>0.006527360467471292</v>
      </c>
      <c r="CE68" s="22" t="n">
        <v>0.0109718171239891</v>
      </c>
      <c r="CF68" s="22" t="n">
        <v>0.01119965830881023</v>
      </c>
      <c r="CG68" s="22" t="n">
        <v>0.01232209255173889</v>
      </c>
      <c r="CH68" s="22" t="n">
        <v>0.008818153210035819</v>
      </c>
      <c r="CI68" s="22" t="n">
        <v>0.01463062563477678</v>
      </c>
      <c r="CJ68" s="22" t="n">
        <v>0.0180499592199607</v>
      </c>
      <c r="CK68" s="22" t="n">
        <v>0.007036939468212262</v>
      </c>
      <c r="CL68" s="22" t="n">
        <v>0.003421449253405344</v>
      </c>
      <c r="CM68" s="22" t="n">
        <v>0.00617128036202357</v>
      </c>
      <c r="CN68" s="22" t="n">
        <v>0.008846613051305834</v>
      </c>
      <c r="CO68" s="22" t="n">
        <v>0.00995693241051916</v>
      </c>
      <c r="CP68" s="22" t="n">
        <v>0.009333153836485437</v>
      </c>
      <c r="CQ68" s="22" t="n">
        <v>0.004308547693641678</v>
      </c>
      <c r="CR68" s="22" t="n">
        <v>0.003530214119964302</v>
      </c>
      <c r="CS68" s="22" t="n">
        <v>0.006552428646237628</v>
      </c>
      <c r="CT68" s="22" t="n">
        <v>0.006438194786769922</v>
      </c>
      <c r="CU68" s="22" t="n">
        <v>0.003266365395806822</v>
      </c>
      <c r="CV68" s="22" t="n">
        <v>0.006929953442271422</v>
      </c>
      <c r="CW68" s="22" t="n">
        <v>0.002057886360110231</v>
      </c>
      <c r="CX68" s="22" t="n">
        <v>0.001990771761961171</v>
      </c>
      <c r="CY68" s="22" t="n">
        <v>0.00358522084797039</v>
      </c>
      <c r="CZ68" s="22" t="n">
        <v>0.00480868171727815</v>
      </c>
      <c r="DA68" s="22" t="n">
        <v>0.004036509580403727</v>
      </c>
      <c r="DB68" s="22" t="n">
        <v>0.002599104332378576</v>
      </c>
      <c r="DC68" s="22" t="n">
        <v>0.002280620323460352</v>
      </c>
      <c r="DD68" s="22" t="n">
        <v>0.001085896315906794</v>
      </c>
      <c r="DE68" s="22" t="n">
        <v>0.0007039732781626883</v>
      </c>
      <c r="DF68" s="22" t="n">
        <v>0.005419787562437937</v>
      </c>
      <c r="DG68" s="22" t="n">
        <v>0.0005536411871198741</v>
      </c>
      <c r="DH68" s="22" t="n">
        <v>0.001322823601802313</v>
      </c>
      <c r="DI68" s="22" t="n">
        <v>0.01140359767987363</v>
      </c>
      <c r="DJ68" s="22" t="n">
        <v>0.002182660000422363</v>
      </c>
      <c r="DK68" s="22" t="n">
        <v>0.002641146724408211</v>
      </c>
      <c r="DL68" s="22" t="n">
        <v>0.002695508398734628</v>
      </c>
      <c r="DM68" s="22" t="n">
        <v>0.0033176271480507</v>
      </c>
      <c r="DN68" s="22" t="n">
        <v>0.003300802038699297</v>
      </c>
      <c r="DO68" s="22" t="n">
        <v>0.0008012661371715444</v>
      </c>
      <c r="DP68" s="22" t="n">
        <v>0.00111771441459514</v>
      </c>
      <c r="DQ68" s="22" t="n">
        <v>0.00111771441459514</v>
      </c>
      <c r="DR68" s="22" t="n">
        <v>0.001010857753466658</v>
      </c>
      <c r="DS68" s="22" t="n">
        <v>0.001104385157498779</v>
      </c>
      <c r="DT68" s="22" t="n">
        <v>0.003457660225828706</v>
      </c>
      <c r="DU68" s="22" t="n">
        <v>0.003641162403598383</v>
      </c>
      <c r="DV68" s="22" t="n">
        <v>0.002048401380323214</v>
      </c>
      <c r="DW68" s="22" t="n">
        <v>0.003589157920358224</v>
      </c>
      <c r="DX68" s="22" t="n">
        <v>0.00351155503032256</v>
      </c>
      <c r="DY68" s="22" t="n">
        <v>0.003584449034706492</v>
      </c>
      <c r="DZ68" s="22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3" t="n">
        <v>0.007731643560029728</v>
      </c>
      <c r="D69" s="23" t="n">
        <v>0.007778629818473211</v>
      </c>
      <c r="E69" s="23" t="n">
        <v>0.007980974464833665</v>
      </c>
      <c r="F69" s="23" t="n">
        <v>0.007967840451564588</v>
      </c>
      <c r="G69" s="23" t="n">
        <v>0.00790887817232456</v>
      </c>
      <c r="H69" s="23" t="n">
        <v>0.00781312045400546</v>
      </c>
      <c r="I69" s="23" t="n">
        <v>0.007963518017748536</v>
      </c>
      <c r="J69" s="23" t="n">
        <v>0.007800948783926207</v>
      </c>
      <c r="K69" s="23" t="n">
        <v>0.007835250307708366</v>
      </c>
      <c r="L69" s="23" t="n">
        <v>0.005074587829874194</v>
      </c>
      <c r="M69" s="23" t="n">
        <v>0.005174621754727984</v>
      </c>
      <c r="N69" s="23" t="n">
        <v>0.005057880136782309</v>
      </c>
      <c r="O69" s="23" t="n">
        <v>0.004939872876266896</v>
      </c>
      <c r="P69" s="23" t="n">
        <v>0.002026172866820132</v>
      </c>
      <c r="Q69" s="23" t="n">
        <v>0.001830493087919947</v>
      </c>
      <c r="R69" s="23" t="n">
        <v>0.007807486150321777</v>
      </c>
      <c r="S69" s="23" t="n">
        <v>0.008842026137376417</v>
      </c>
      <c r="T69" s="23" t="n">
        <v>0.01232067415311829</v>
      </c>
      <c r="U69" s="23" t="n">
        <v>0.004450271407736367</v>
      </c>
      <c r="V69" s="23" t="n">
        <v>0.004583007875716855</v>
      </c>
      <c r="W69" s="23" t="n">
        <v>0.005271862633660544</v>
      </c>
      <c r="X69" s="23" t="n">
        <v>0.00526831357031232</v>
      </c>
      <c r="Y69" s="23" t="n">
        <v>0.005187911518303968</v>
      </c>
      <c r="Z69" s="23" t="n">
        <v>0.005231804604444604</v>
      </c>
      <c r="AA69" s="23" t="n">
        <v>0.004899897459221482</v>
      </c>
      <c r="AB69" s="23" t="n">
        <v>0.005269940574037729</v>
      </c>
      <c r="AC69" s="23" t="n">
        <v>0.006029480725220545</v>
      </c>
      <c r="AD69" s="23" t="n">
        <v>0.008521777957872031</v>
      </c>
      <c r="AE69" s="23" t="n">
        <v>0.008063471454278413</v>
      </c>
      <c r="AF69" s="23" t="n">
        <v>0.008401270041773285</v>
      </c>
      <c r="AG69" s="23" t="n">
        <v>0.008202044376803969</v>
      </c>
      <c r="AH69" s="23" t="n">
        <v>0.008222289034534286</v>
      </c>
      <c r="AI69" s="23" t="n">
        <v>0.00833322196801045</v>
      </c>
      <c r="AJ69" s="23" t="n">
        <v>0.007426514203261009</v>
      </c>
      <c r="AK69" s="23" t="n">
        <v>0.01112756090306324</v>
      </c>
      <c r="AL69" s="23" t="n">
        <v>0.005604614881588711</v>
      </c>
      <c r="AM69" s="23" t="n">
        <v>0.06828183750393925</v>
      </c>
      <c r="AN69" s="23" t="n">
        <v>0.07833515291926585</v>
      </c>
      <c r="AO69" s="23" t="n">
        <v>0.08007843789469347</v>
      </c>
      <c r="AP69" s="23" t="n">
        <v>0.01977207482658785</v>
      </c>
      <c r="AQ69" s="23" t="n">
        <v>0.03338065999907259</v>
      </c>
      <c r="AR69" s="23" t="n">
        <v>0.03029268944294281</v>
      </c>
      <c r="AS69" s="23" t="n">
        <v>0.01718858238023882</v>
      </c>
      <c r="AT69" s="23" t="n">
        <v>0.01808147945942276</v>
      </c>
      <c r="AU69" s="23" t="n">
        <v>0.01288350207603748</v>
      </c>
      <c r="AV69" s="23" t="n">
        <v>0.008178819291164069</v>
      </c>
      <c r="AW69" s="23" t="n">
        <v>0.008178819291164067</v>
      </c>
      <c r="AX69" s="23" t="n">
        <v>0.008178819291164067</v>
      </c>
      <c r="AY69" s="23" t="n">
        <v>0.008178819291164067</v>
      </c>
      <c r="AZ69" s="23" t="n">
        <v>0.008178819291164065</v>
      </c>
      <c r="BA69" s="23" t="n">
        <v>0.008546148489162452</v>
      </c>
      <c r="BB69" s="23" t="n">
        <v>0.005951454747304986</v>
      </c>
      <c r="BC69" s="23" t="n">
        <v>0.02390095407955845</v>
      </c>
      <c r="BD69" s="23" t="n">
        <v>0.02625337991360585</v>
      </c>
      <c r="BE69" s="23" t="n">
        <v>0.02661719613439927</v>
      </c>
      <c r="BF69" s="23" t="n">
        <v>1.03046328908826</v>
      </c>
      <c r="BG69" s="23" t="n">
        <v>0.03111704512039099</v>
      </c>
      <c r="BH69" s="23" t="n">
        <v>0.02887763144637037</v>
      </c>
      <c r="BI69" s="23" t="n">
        <v>0.03093798812505852</v>
      </c>
      <c r="BJ69" s="23" t="n">
        <v>0.03859078381339825</v>
      </c>
      <c r="BK69" s="23" t="n">
        <v>0.00478156687918134</v>
      </c>
      <c r="BL69" s="23" t="n">
        <v>0.159860285644884</v>
      </c>
      <c r="BM69" s="23" t="n">
        <v>0.1551656872769628</v>
      </c>
      <c r="BN69" s="23" t="n">
        <v>0.02316049003097545</v>
      </c>
      <c r="BO69" s="23" t="n">
        <v>0.02439191644988595</v>
      </c>
      <c r="BP69" s="23" t="n">
        <v>0.02499480275787173</v>
      </c>
      <c r="BQ69" s="23" t="n">
        <v>0.004869392318063273</v>
      </c>
      <c r="BR69" s="23" t="n">
        <v>0.005498277456171784</v>
      </c>
      <c r="BS69" s="23" t="n">
        <v>0.009205311955485894</v>
      </c>
      <c r="BT69" s="23" t="n">
        <v>0.008920977941345767</v>
      </c>
      <c r="BU69" s="23" t="n">
        <v>0.01390461829913845</v>
      </c>
      <c r="BV69" s="23" t="n">
        <v>0.01138256228875993</v>
      </c>
      <c r="BW69" s="23" t="n">
        <v>0.01045458660035112</v>
      </c>
      <c r="BX69" s="23" t="n">
        <v>0.01194667710009853</v>
      </c>
      <c r="BY69" s="23" t="n">
        <v>0.01361245444188899</v>
      </c>
      <c r="BZ69" s="23" t="n">
        <v>0.04149782223071393</v>
      </c>
      <c r="CA69" s="23" t="n">
        <v>0.04198780020218044</v>
      </c>
      <c r="CB69" s="23" t="n">
        <v>0.008051331696456091</v>
      </c>
      <c r="CC69" s="23" t="n">
        <v>0.007697509355079511</v>
      </c>
      <c r="CD69" s="23" t="n">
        <v>0.01039754471215063</v>
      </c>
      <c r="CE69" s="23" t="n">
        <v>0.02534788971273803</v>
      </c>
      <c r="CF69" s="23" t="n">
        <v>0.02600655885221726</v>
      </c>
      <c r="CG69" s="23" t="n">
        <v>0.03406710170622162</v>
      </c>
      <c r="CH69" s="23" t="n">
        <v>0.02086880554906255</v>
      </c>
      <c r="CI69" s="23" t="n">
        <v>0.03376470091160941</v>
      </c>
      <c r="CJ69" s="23" t="n">
        <v>0.03453183515023158</v>
      </c>
      <c r="CK69" s="23" t="n">
        <v>0.009745669679910245</v>
      </c>
      <c r="CL69" s="23" t="n">
        <v>0.00397900848255055</v>
      </c>
      <c r="CM69" s="23" t="n">
        <v>0.003433771097374858</v>
      </c>
      <c r="CN69" s="23" t="n">
        <v>0.01098841727715374</v>
      </c>
      <c r="CO69" s="23" t="n">
        <v>0.01114284239710404</v>
      </c>
      <c r="CP69" s="23" t="n">
        <v>0.01081774534967762</v>
      </c>
      <c r="CQ69" s="23" t="n">
        <v>0.007491944172306642</v>
      </c>
      <c r="CR69" s="23" t="n">
        <v>0.002989370159464331</v>
      </c>
      <c r="CS69" s="23" t="n">
        <v>0.007301246926780107</v>
      </c>
      <c r="CT69" s="23" t="n">
        <v>0.007173987100315023</v>
      </c>
      <c r="CU69" s="23" t="n">
        <v>0.002922042032925148</v>
      </c>
      <c r="CV69" s="23" t="n">
        <v>0.006909499817064598</v>
      </c>
      <c r="CW69" s="23" t="n">
        <v>0.002042122270817859</v>
      </c>
      <c r="CX69" s="23" t="n">
        <v>0.001959455990124635</v>
      </c>
      <c r="CY69" s="23" t="n">
        <v>0.002948854876783736</v>
      </c>
      <c r="CZ69" s="23" t="n">
        <v>0.003656322814525092</v>
      </c>
      <c r="DA69" s="23" t="n">
        <v>0.003123812992484392</v>
      </c>
      <c r="DB69" s="23" t="n">
        <v>0.002125587607834848</v>
      </c>
      <c r="DC69" s="23" t="n">
        <v>0.002067353993453966</v>
      </c>
      <c r="DD69" s="23" t="n">
        <v>0.001053622343071635</v>
      </c>
      <c r="DE69" s="23" t="n">
        <v>0.0006050020016266587</v>
      </c>
      <c r="DF69" s="23" t="n">
        <v>0.004241058987290372</v>
      </c>
      <c r="DG69" s="23" t="n">
        <v>0.0003795248834314548</v>
      </c>
      <c r="DH69" s="23" t="n">
        <v>0.001416806979546121</v>
      </c>
      <c r="DI69" s="23" t="n">
        <v>0.008120078454831771</v>
      </c>
      <c r="DJ69" s="23" t="n">
        <v>0.001748845093462476</v>
      </c>
      <c r="DK69" s="23" t="n">
        <v>0.002346465757529554</v>
      </c>
      <c r="DL69" s="23" t="n">
        <v>0.003330181331620898</v>
      </c>
      <c r="DM69" s="23" t="n">
        <v>0.00211533933396146</v>
      </c>
      <c r="DN69" s="23" t="n">
        <v>0.002107388911030641</v>
      </c>
      <c r="DO69" s="23" t="n">
        <v>0.0007163496178948669</v>
      </c>
      <c r="DP69" s="23" t="n">
        <v>0.0009443771156207751</v>
      </c>
      <c r="DQ69" s="23" t="n">
        <v>0.0009443771156207755</v>
      </c>
      <c r="DR69" s="23" t="n">
        <v>0.000744003362873033</v>
      </c>
      <c r="DS69" s="23" t="n">
        <v>0.0008744146241676721</v>
      </c>
      <c r="DT69" s="23" t="n">
        <v>0.002123283253864705</v>
      </c>
      <c r="DU69" s="23" t="n">
        <v>0.002664704964227258</v>
      </c>
      <c r="DV69" s="23" t="n">
        <v>0.00169513507799118</v>
      </c>
      <c r="DW69" s="23" t="n">
        <v>0.002830184127414064</v>
      </c>
      <c r="DX69" s="23" t="n">
        <v>0.002941327976977555</v>
      </c>
      <c r="DY69" s="23" t="n">
        <v>0.002829078234133291</v>
      </c>
      <c r="DZ69" s="23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2" t="n">
        <v>0.0803304090442214</v>
      </c>
      <c r="D70" s="22" t="n">
        <v>0.08056570405282272</v>
      </c>
      <c r="E70" s="22" t="n">
        <v>0.08371798674355434</v>
      </c>
      <c r="F70" s="22" t="n">
        <v>0.08349538387589597</v>
      </c>
      <c r="G70" s="22" t="n">
        <v>0.08251715479928237</v>
      </c>
      <c r="H70" s="22" t="n">
        <v>0.08117009944650576</v>
      </c>
      <c r="I70" s="22" t="n">
        <v>0.08342223600982056</v>
      </c>
      <c r="J70" s="22" t="n">
        <v>0.08108607168837312</v>
      </c>
      <c r="K70" s="22" t="n">
        <v>0.08148215786872459</v>
      </c>
      <c r="L70" s="22" t="n">
        <v>0.03505744251509261</v>
      </c>
      <c r="M70" s="22" t="n">
        <v>0.03669411578163009</v>
      </c>
      <c r="N70" s="22" t="n">
        <v>0.03464735254796017</v>
      </c>
      <c r="O70" s="22" t="n">
        <v>0.03268402711590097</v>
      </c>
      <c r="P70" s="22" t="n">
        <v>0.008702250673277482</v>
      </c>
      <c r="Q70" s="22" t="n">
        <v>0.00746721596734473</v>
      </c>
      <c r="R70" s="22" t="n">
        <v>0.01057392402688851</v>
      </c>
      <c r="S70" s="22" t="n">
        <v>0.01054076020471107</v>
      </c>
      <c r="T70" s="22" t="n">
        <v>0.001494903098729076</v>
      </c>
      <c r="U70" s="22" t="n">
        <v>0.001450519412960567</v>
      </c>
      <c r="V70" s="22" t="n">
        <v>0.002139235114917616</v>
      </c>
      <c r="W70" s="22" t="n">
        <v>0.01171190715781782</v>
      </c>
      <c r="X70" s="22" t="n">
        <v>0.01193035317244581</v>
      </c>
      <c r="Y70" s="22" t="n">
        <v>0.01149867550264161</v>
      </c>
      <c r="Z70" s="22" t="n">
        <v>0.01171169596108746</v>
      </c>
      <c r="AA70" s="22" t="n">
        <v>0.01041059166719049</v>
      </c>
      <c r="AB70" s="22" t="n">
        <v>0.01224578476648443</v>
      </c>
      <c r="AC70" s="22" t="n">
        <v>0.04388590136866832</v>
      </c>
      <c r="AD70" s="22" t="n">
        <v>0.02170465239160218</v>
      </c>
      <c r="AE70" s="22" t="n">
        <v>0.02054995028664667</v>
      </c>
      <c r="AF70" s="22" t="n">
        <v>0.02213329036199521</v>
      </c>
      <c r="AG70" s="22" t="n">
        <v>0.02243281107096649</v>
      </c>
      <c r="AH70" s="22" t="n">
        <v>0.02336485676053613</v>
      </c>
      <c r="AI70" s="22" t="n">
        <v>0.02132922016592046</v>
      </c>
      <c r="AJ70" s="22" t="n">
        <v>0.01800138490172862</v>
      </c>
      <c r="AK70" s="22" t="n">
        <v>0.006673983575423311</v>
      </c>
      <c r="AL70" s="22" t="n">
        <v>0.02885818461928608</v>
      </c>
      <c r="AM70" s="22" t="n">
        <v>0.02118650413562617</v>
      </c>
      <c r="AN70" s="22" t="n">
        <v>0.01256055379010986</v>
      </c>
      <c r="AO70" s="22" t="n">
        <v>0.0121193617722185</v>
      </c>
      <c r="AP70" s="22" t="n">
        <v>0.004327965981507516</v>
      </c>
      <c r="AQ70" s="22" t="n">
        <v>0.003147287983111363</v>
      </c>
      <c r="AR70" s="22" t="n">
        <v>0.00431744489469808</v>
      </c>
      <c r="AS70" s="22" t="n">
        <v>0.003241471905024235</v>
      </c>
      <c r="AT70" s="22" t="n">
        <v>0.003325377282594687</v>
      </c>
      <c r="AU70" s="22" t="n">
        <v>0.004465758970830539</v>
      </c>
      <c r="AV70" s="22" t="n">
        <v>0.005473979638689778</v>
      </c>
      <c r="AW70" s="22" t="n">
        <v>0.005473979638689776</v>
      </c>
      <c r="AX70" s="22" t="n">
        <v>0.005473979638689775</v>
      </c>
      <c r="AY70" s="22" t="n">
        <v>0.005473979638689775</v>
      </c>
      <c r="AZ70" s="22" t="n">
        <v>0.005473979638689774</v>
      </c>
      <c r="BA70" s="22" t="n">
        <v>0.005408342574289137</v>
      </c>
      <c r="BB70" s="22" t="n">
        <v>0.03661387966429416</v>
      </c>
      <c r="BC70" s="22" t="n">
        <v>0.008128782452591167</v>
      </c>
      <c r="BD70" s="22" t="n">
        <v>0.005927593337899763</v>
      </c>
      <c r="BE70" s="22" t="n">
        <v>0.01086452924870851</v>
      </c>
      <c r="BF70" s="22" t="n">
        <v>0.009507102405168371</v>
      </c>
      <c r="BG70" s="22" t="n">
        <v>1.090733612299697</v>
      </c>
      <c r="BH70" s="22" t="n">
        <v>0.07524408139677231</v>
      </c>
      <c r="BI70" s="22" t="n">
        <v>0.08860454436452785</v>
      </c>
      <c r="BJ70" s="22" t="n">
        <v>0.02835777912924499</v>
      </c>
      <c r="BK70" s="22" t="n">
        <v>0.003074505954011286</v>
      </c>
      <c r="BL70" s="22" t="n">
        <v>0.004946668963674771</v>
      </c>
      <c r="BM70" s="22" t="n">
        <v>0.004776272303432059</v>
      </c>
      <c r="BN70" s="22" t="n">
        <v>0.003675627391221918</v>
      </c>
      <c r="BO70" s="22" t="n">
        <v>0.003312844725420399</v>
      </c>
      <c r="BP70" s="22" t="n">
        <v>0.003558152997303582</v>
      </c>
      <c r="BQ70" s="22" t="n">
        <v>0.002768657418831153</v>
      </c>
      <c r="BR70" s="22" t="n">
        <v>0.002003704230436139</v>
      </c>
      <c r="BS70" s="22" t="n">
        <v>0.002044283607373506</v>
      </c>
      <c r="BT70" s="22" t="n">
        <v>0.001980386704381715</v>
      </c>
      <c r="BU70" s="22" t="n">
        <v>0.002619336003800093</v>
      </c>
      <c r="BV70" s="22" t="n">
        <v>0.001807817225040504</v>
      </c>
      <c r="BW70" s="22" t="n">
        <v>0.001815711516545498</v>
      </c>
      <c r="BX70" s="22" t="n">
        <v>0.001824934597687768</v>
      </c>
      <c r="BY70" s="22" t="n">
        <v>0.00186356218031846</v>
      </c>
      <c r="BZ70" s="22" t="n">
        <v>0.002049571655632564</v>
      </c>
      <c r="CA70" s="22" t="n">
        <v>0.002068745666524526</v>
      </c>
      <c r="CB70" s="22" t="n">
        <v>0.001832944166414285</v>
      </c>
      <c r="CC70" s="22" t="n">
        <v>0.001801689661798094</v>
      </c>
      <c r="CD70" s="22" t="n">
        <v>0.002336962043401511</v>
      </c>
      <c r="CE70" s="22" t="n">
        <v>0.002114148180356146</v>
      </c>
      <c r="CF70" s="22" t="n">
        <v>0.002143817807888278</v>
      </c>
      <c r="CG70" s="22" t="n">
        <v>0.002027979504238991</v>
      </c>
      <c r="CH70" s="22" t="n">
        <v>0.001826306197535601</v>
      </c>
      <c r="CI70" s="22" t="n">
        <v>0.002447094139782988</v>
      </c>
      <c r="CJ70" s="22" t="n">
        <v>0.003082302636398816</v>
      </c>
      <c r="CK70" s="22" t="n">
        <v>0.002198347783648977</v>
      </c>
      <c r="CL70" s="22" t="n">
        <v>0.0008034489394785817</v>
      </c>
      <c r="CM70" s="22" t="n">
        <v>0.001197036908601754</v>
      </c>
      <c r="CN70" s="22" t="n">
        <v>0.003319768472480512</v>
      </c>
      <c r="CO70" s="22" t="n">
        <v>0.002948531790874209</v>
      </c>
      <c r="CP70" s="22" t="n">
        <v>0.004778107929338011</v>
      </c>
      <c r="CQ70" s="22" t="n">
        <v>0.001336454904980707</v>
      </c>
      <c r="CR70" s="22" t="n">
        <v>0.002240088210840714</v>
      </c>
      <c r="CS70" s="22" t="n">
        <v>0.00193708622569339</v>
      </c>
      <c r="CT70" s="22" t="n">
        <v>0.001908388409626206</v>
      </c>
      <c r="CU70" s="22" t="n">
        <v>0.001089123647014318</v>
      </c>
      <c r="CV70" s="22" t="n">
        <v>0.002286450794724279</v>
      </c>
      <c r="CW70" s="22" t="n">
        <v>0.0008411361316150599</v>
      </c>
      <c r="CX70" s="22" t="n">
        <v>0.0008057531003084887</v>
      </c>
      <c r="CY70" s="22" t="n">
        <v>0.003262465872087035</v>
      </c>
      <c r="CZ70" s="22" t="n">
        <v>0.005178380023585983</v>
      </c>
      <c r="DA70" s="22" t="n">
        <v>0.001751739111903797</v>
      </c>
      <c r="DB70" s="22" t="n">
        <v>0.001443082388966202</v>
      </c>
      <c r="DC70" s="22" t="n">
        <v>0.001667112646859162</v>
      </c>
      <c r="DD70" s="22" t="n">
        <v>0.000674517199762677</v>
      </c>
      <c r="DE70" s="22" t="n">
        <v>0.0005022065424369754</v>
      </c>
      <c r="DF70" s="22" t="n">
        <v>0.001457221959207503</v>
      </c>
      <c r="DG70" s="22" t="n">
        <v>0.0002686106874838643</v>
      </c>
      <c r="DH70" s="22" t="n">
        <v>0.0006022688738238053</v>
      </c>
      <c r="DI70" s="22" t="n">
        <v>0.003822503003236349</v>
      </c>
      <c r="DJ70" s="22" t="n">
        <v>0.0008981831246306527</v>
      </c>
      <c r="DK70" s="22" t="n">
        <v>0.00122823839385406</v>
      </c>
      <c r="DL70" s="22" t="n">
        <v>0.000998752325602442</v>
      </c>
      <c r="DM70" s="22" t="n">
        <v>0.006371909639509918</v>
      </c>
      <c r="DN70" s="22" t="n">
        <v>0.006322561401948631</v>
      </c>
      <c r="DO70" s="22" t="n">
        <v>0.0004110298595736642</v>
      </c>
      <c r="DP70" s="22" t="n">
        <v>0.0007695876728640294</v>
      </c>
      <c r="DQ70" s="22" t="n">
        <v>0.0007695876728640295</v>
      </c>
      <c r="DR70" s="22" t="n">
        <v>0.0006968155991871638</v>
      </c>
      <c r="DS70" s="22" t="n">
        <v>0.000590975775212957</v>
      </c>
      <c r="DT70" s="22" t="n">
        <v>0.001661801298168064</v>
      </c>
      <c r="DU70" s="22" t="n">
        <v>0.0009232635302835194</v>
      </c>
      <c r="DV70" s="22" t="n">
        <v>0.0009135155061427935</v>
      </c>
      <c r="DW70" s="22" t="n">
        <v>0.00173267409152849</v>
      </c>
      <c r="DX70" s="22" t="n">
        <v>0.001790213243072196</v>
      </c>
      <c r="DY70" s="22" t="n">
        <v>0.001735238459674278</v>
      </c>
      <c r="DZ70" s="22" t="n">
        <v>0</v>
      </c>
    </row>
    <row r="71">
      <c r="A71" s="15" t="n">
        <v>58</v>
      </c>
      <c r="B71" s="10" t="inlineStr">
        <is>
          <t>Produtos químicos diversos</t>
        </is>
      </c>
      <c r="C71" s="23" t="n">
        <v>0.006296639992054509</v>
      </c>
      <c r="D71" s="23" t="n">
        <v>0.006362006878110453</v>
      </c>
      <c r="E71" s="23" t="n">
        <v>0.006462019279140178</v>
      </c>
      <c r="F71" s="23" t="n">
        <v>0.00645711012500975</v>
      </c>
      <c r="G71" s="23" t="n">
        <v>0.006433149705300072</v>
      </c>
      <c r="H71" s="23" t="n">
        <v>0.006373060899451131</v>
      </c>
      <c r="I71" s="23" t="n">
        <v>0.006455494556520991</v>
      </c>
      <c r="J71" s="23" t="n">
        <v>0.006358376222608183</v>
      </c>
      <c r="K71" s="23" t="n">
        <v>0.006379167186603854</v>
      </c>
      <c r="L71" s="23" t="n">
        <v>0.005324118168827783</v>
      </c>
      <c r="M71" s="23" t="n">
        <v>0.005367179949062045</v>
      </c>
      <c r="N71" s="23" t="n">
        <v>0.005330516638894631</v>
      </c>
      <c r="O71" s="23" t="n">
        <v>0.005283101730169263</v>
      </c>
      <c r="P71" s="23" t="n">
        <v>0.001584253435066557</v>
      </c>
      <c r="Q71" s="23" t="n">
        <v>0.001430425983512192</v>
      </c>
      <c r="R71" s="23" t="n">
        <v>0.1304511565669006</v>
      </c>
      <c r="S71" s="23" t="n">
        <v>0.1185568189285963</v>
      </c>
      <c r="T71" s="23" t="n">
        <v>0.005141143446806566</v>
      </c>
      <c r="U71" s="23" t="n">
        <v>0.006279218067812578</v>
      </c>
      <c r="V71" s="23" t="n">
        <v>0.01222400829990246</v>
      </c>
      <c r="W71" s="23" t="n">
        <v>0.007152495856906466</v>
      </c>
      <c r="X71" s="23" t="n">
        <v>0.007230353688740835</v>
      </c>
      <c r="Y71" s="23" t="n">
        <v>0.007114367009442776</v>
      </c>
      <c r="Z71" s="23" t="n">
        <v>0.007170742064241654</v>
      </c>
      <c r="AA71" s="23" t="n">
        <v>0.006616945758310845</v>
      </c>
      <c r="AB71" s="23" t="n">
        <v>0.007214254208069164</v>
      </c>
      <c r="AC71" s="23" t="n">
        <v>0.00545201129490864</v>
      </c>
      <c r="AD71" s="23" t="n">
        <v>0.01320075058248079</v>
      </c>
      <c r="AE71" s="23" t="n">
        <v>0.01256929781916992</v>
      </c>
      <c r="AF71" s="23" t="n">
        <v>0.01319730770357616</v>
      </c>
      <c r="AG71" s="23" t="n">
        <v>0.01274346715530806</v>
      </c>
      <c r="AH71" s="23" t="n">
        <v>0.01259335965005615</v>
      </c>
      <c r="AI71" s="23" t="n">
        <v>0.01309221468551154</v>
      </c>
      <c r="AJ71" s="23" t="n">
        <v>0.01154034475620773</v>
      </c>
      <c r="AK71" s="23" t="n">
        <v>0.006047428954631433</v>
      </c>
      <c r="AL71" s="23" t="n">
        <v>0.003706727865473046</v>
      </c>
      <c r="AM71" s="23" t="n">
        <v>0.007211926681752332</v>
      </c>
      <c r="AN71" s="23" t="n">
        <v>0.007375879574987644</v>
      </c>
      <c r="AO71" s="23" t="n">
        <v>0.007901471554823009</v>
      </c>
      <c r="AP71" s="23" t="n">
        <v>0.002918559466595927</v>
      </c>
      <c r="AQ71" s="23" t="n">
        <v>0.005760477335586369</v>
      </c>
      <c r="AR71" s="23" t="n">
        <v>0.02313189813502266</v>
      </c>
      <c r="AS71" s="23" t="n">
        <v>0.008809660547809578</v>
      </c>
      <c r="AT71" s="23" t="n">
        <v>0.008969134443477734</v>
      </c>
      <c r="AU71" s="23" t="n">
        <v>0.0160242986798572</v>
      </c>
      <c r="AV71" s="23" t="n">
        <v>0.006057078522136624</v>
      </c>
      <c r="AW71" s="23" t="n">
        <v>0.006057078522136623</v>
      </c>
      <c r="AX71" s="23" t="n">
        <v>0.006057078522136623</v>
      </c>
      <c r="AY71" s="23" t="n">
        <v>0.006057078522136624</v>
      </c>
      <c r="AZ71" s="23" t="n">
        <v>0.006057078522136621</v>
      </c>
      <c r="BA71" s="23" t="n">
        <v>0.006232058880223127</v>
      </c>
      <c r="BB71" s="23" t="n">
        <v>0.007670255491798863</v>
      </c>
      <c r="BC71" s="23" t="n">
        <v>0.01625159932932941</v>
      </c>
      <c r="BD71" s="23" t="n">
        <v>0.01638311254459388</v>
      </c>
      <c r="BE71" s="23" t="n">
        <v>0.01801939982776174</v>
      </c>
      <c r="BF71" s="23" t="n">
        <v>0.01742920654780968</v>
      </c>
      <c r="BG71" s="23" t="n">
        <v>0.04426932312344509</v>
      </c>
      <c r="BH71" s="23" t="n">
        <v>1.03816202010543</v>
      </c>
      <c r="BI71" s="23" t="n">
        <v>0.04327016164705325</v>
      </c>
      <c r="BJ71" s="23" t="n">
        <v>0.03559181399769468</v>
      </c>
      <c r="BK71" s="23" t="n">
        <v>0.01356797810720431</v>
      </c>
      <c r="BL71" s="23" t="n">
        <v>0.0176763957161202</v>
      </c>
      <c r="BM71" s="23" t="n">
        <v>0.01731718840774567</v>
      </c>
      <c r="BN71" s="23" t="n">
        <v>0.02087157094345377</v>
      </c>
      <c r="BO71" s="23" t="n">
        <v>0.01499687638618291</v>
      </c>
      <c r="BP71" s="23" t="n">
        <v>0.01567612292916204</v>
      </c>
      <c r="BQ71" s="23" t="n">
        <v>0.008739764206804172</v>
      </c>
      <c r="BR71" s="23" t="n">
        <v>0.008290094438551799</v>
      </c>
      <c r="BS71" s="23" t="n">
        <v>0.006148311778714066</v>
      </c>
      <c r="BT71" s="23" t="n">
        <v>0.006018085715932626</v>
      </c>
      <c r="BU71" s="23" t="n">
        <v>0.006060135577640348</v>
      </c>
      <c r="BV71" s="23" t="n">
        <v>0.002685585746486125</v>
      </c>
      <c r="BW71" s="23" t="n">
        <v>0.002697391886666543</v>
      </c>
      <c r="BX71" s="23" t="n">
        <v>0.002742116199831317</v>
      </c>
      <c r="BY71" s="23" t="n">
        <v>0.0032810554982083</v>
      </c>
      <c r="BZ71" s="23" t="n">
        <v>0.00540109857608407</v>
      </c>
      <c r="CA71" s="23" t="n">
        <v>0.005498022803863926</v>
      </c>
      <c r="CB71" s="23" t="n">
        <v>0.004372220723345355</v>
      </c>
      <c r="CC71" s="23" t="n">
        <v>0.004343626521160467</v>
      </c>
      <c r="CD71" s="23" t="n">
        <v>0.004569724856462253</v>
      </c>
      <c r="CE71" s="23" t="n">
        <v>0.005075407189238009</v>
      </c>
      <c r="CF71" s="23" t="n">
        <v>0.005173358050088156</v>
      </c>
      <c r="CG71" s="23" t="n">
        <v>0.004620878299955516</v>
      </c>
      <c r="CH71" s="23" t="n">
        <v>0.004908224282317325</v>
      </c>
      <c r="CI71" s="23" t="n">
        <v>0.009639492407188699</v>
      </c>
      <c r="CJ71" s="23" t="n">
        <v>0.01052224599812773</v>
      </c>
      <c r="CK71" s="23" t="n">
        <v>0.007893782165908886</v>
      </c>
      <c r="CL71" s="23" t="n">
        <v>0.001605740096000989</v>
      </c>
      <c r="CM71" s="23" t="n">
        <v>0.005105526449591155</v>
      </c>
      <c r="CN71" s="23" t="n">
        <v>0.007130350239871634</v>
      </c>
      <c r="CO71" s="23" t="n">
        <v>0.006942961890880931</v>
      </c>
      <c r="CP71" s="23" t="n">
        <v>0.007075836593571608</v>
      </c>
      <c r="CQ71" s="23" t="n">
        <v>0.001861587523016882</v>
      </c>
      <c r="CR71" s="23" t="n">
        <v>0.003218978528314904</v>
      </c>
      <c r="CS71" s="23" t="n">
        <v>0.002409085994690108</v>
      </c>
      <c r="CT71" s="23" t="n">
        <v>0.002360668393052463</v>
      </c>
      <c r="CU71" s="23" t="n">
        <v>0.001844321165865847</v>
      </c>
      <c r="CV71" s="23" t="n">
        <v>0.002779498866175798</v>
      </c>
      <c r="CW71" s="23" t="n">
        <v>0.001414536875335498</v>
      </c>
      <c r="CX71" s="23" t="n">
        <v>0.001396520262105966</v>
      </c>
      <c r="CY71" s="23" t="n">
        <v>0.001568024516395829</v>
      </c>
      <c r="CZ71" s="23" t="n">
        <v>0.002698016222735949</v>
      </c>
      <c r="DA71" s="23" t="n">
        <v>0.002840148954299778</v>
      </c>
      <c r="DB71" s="23" t="n">
        <v>0.001687574324853811</v>
      </c>
      <c r="DC71" s="23" t="n">
        <v>0.001719477892300471</v>
      </c>
      <c r="DD71" s="23" t="n">
        <v>0.0007113446306817849</v>
      </c>
      <c r="DE71" s="23" t="n">
        <v>0.0004611238392924633</v>
      </c>
      <c r="DF71" s="23" t="n">
        <v>0.00193561994331791</v>
      </c>
      <c r="DG71" s="23" t="n">
        <v>0.0003760838268297149</v>
      </c>
      <c r="DH71" s="23" t="n">
        <v>0.0007045405479397569</v>
      </c>
      <c r="DI71" s="23" t="n">
        <v>0.004307679115129254</v>
      </c>
      <c r="DJ71" s="23" t="n">
        <v>0.001024139818113054</v>
      </c>
      <c r="DK71" s="23" t="n">
        <v>0.001668314776372089</v>
      </c>
      <c r="DL71" s="23" t="n">
        <v>0.001433000889572843</v>
      </c>
      <c r="DM71" s="23" t="n">
        <v>0.001770572155608675</v>
      </c>
      <c r="DN71" s="23" t="n">
        <v>0.001766055510564738</v>
      </c>
      <c r="DO71" s="23" t="n">
        <v>0.0004084301172208719</v>
      </c>
      <c r="DP71" s="23" t="n">
        <v>0.0007151848402315341</v>
      </c>
      <c r="DQ71" s="23" t="n">
        <v>0.0007151848402315344</v>
      </c>
      <c r="DR71" s="23" t="n">
        <v>0.0012646887620144</v>
      </c>
      <c r="DS71" s="23" t="n">
        <v>0.000532335784003925</v>
      </c>
      <c r="DT71" s="23" t="n">
        <v>0.006314871722492884</v>
      </c>
      <c r="DU71" s="23" t="n">
        <v>0.001642075703940334</v>
      </c>
      <c r="DV71" s="23" t="n">
        <v>0.001227942313528127</v>
      </c>
      <c r="DW71" s="23" t="n">
        <v>0.001532090434356543</v>
      </c>
      <c r="DX71" s="23" t="n">
        <v>0.001892593105191752</v>
      </c>
      <c r="DY71" s="23" t="n">
        <v>0.001547341009539538</v>
      </c>
      <c r="DZ71" s="23" t="n">
        <v>0</v>
      </c>
    </row>
    <row r="72">
      <c r="A72" s="13" t="n">
        <v>59</v>
      </c>
      <c r="B72" s="14" t="inlineStr">
        <is>
          <t>Tintas, vernizes, esmaltes e lacas</t>
        </is>
      </c>
      <c r="C72" s="22" t="n">
        <v>0.0007158634028618811</v>
      </c>
      <c r="D72" s="22" t="n">
        <v>0.0007161281743441062</v>
      </c>
      <c r="E72" s="22" t="n">
        <v>0.0007024268456936582</v>
      </c>
      <c r="F72" s="22" t="n">
        <v>0.0007035461453469565</v>
      </c>
      <c r="G72" s="22" t="n">
        <v>0.0007081776133394448</v>
      </c>
      <c r="H72" s="22" t="n">
        <v>0.0007127600772502532</v>
      </c>
      <c r="I72" s="22" t="n">
        <v>0.0007039315173587952</v>
      </c>
      <c r="J72" s="22" t="n">
        <v>0.0007133963335343148</v>
      </c>
      <c r="K72" s="22" t="n">
        <v>0.0007084303513010867</v>
      </c>
      <c r="L72" s="22" t="n">
        <v>0.0009451323831701287</v>
      </c>
      <c r="M72" s="22" t="n">
        <v>0.0009376646200681249</v>
      </c>
      <c r="N72" s="22" t="n">
        <v>0.0009503146525700428</v>
      </c>
      <c r="O72" s="22" t="n">
        <v>0.0009597595993936818</v>
      </c>
      <c r="P72" s="22" t="n">
        <v>0.0003953837684890195</v>
      </c>
      <c r="Q72" s="22" t="n">
        <v>0.0003617455498657167</v>
      </c>
      <c r="R72" s="22" t="n">
        <v>0.001298420827616743</v>
      </c>
      <c r="S72" s="22" t="n">
        <v>0.001642083754890909</v>
      </c>
      <c r="T72" s="22" t="n">
        <v>0.0009701926482999958</v>
      </c>
      <c r="U72" s="22" t="n">
        <v>0.001497049502795416</v>
      </c>
      <c r="V72" s="22" t="n">
        <v>0.001568094453536907</v>
      </c>
      <c r="W72" s="22" t="n">
        <v>0.001119034030498886</v>
      </c>
      <c r="X72" s="22" t="n">
        <v>0.001120065485740896</v>
      </c>
      <c r="Y72" s="22" t="n">
        <v>0.00111490078892321</v>
      </c>
      <c r="Z72" s="22" t="n">
        <v>0.001118025940032165</v>
      </c>
      <c r="AA72" s="22" t="n">
        <v>0.001094720008645681</v>
      </c>
      <c r="AB72" s="22" t="n">
        <v>0.001118131103426277</v>
      </c>
      <c r="AC72" s="22" t="n">
        <v>0.0008534213995876591</v>
      </c>
      <c r="AD72" s="22" t="n">
        <v>0.001323909792505874</v>
      </c>
      <c r="AE72" s="22" t="n">
        <v>0.001283624768793975</v>
      </c>
      <c r="AF72" s="22" t="n">
        <v>0.001305830477292618</v>
      </c>
      <c r="AG72" s="22" t="n">
        <v>0.001283424162687768</v>
      </c>
      <c r="AH72" s="22" t="n">
        <v>0.001276006455827791</v>
      </c>
      <c r="AI72" s="22" t="n">
        <v>0.001305339986761508</v>
      </c>
      <c r="AJ72" s="22" t="n">
        <v>0.001243067445464116</v>
      </c>
      <c r="AK72" s="22" t="n">
        <v>0.001839460133158524</v>
      </c>
      <c r="AL72" s="22" t="n">
        <v>0.0009706064699249547</v>
      </c>
      <c r="AM72" s="22" t="n">
        <v>0.001557690877810529</v>
      </c>
      <c r="AN72" s="22" t="n">
        <v>0.001776727057836749</v>
      </c>
      <c r="AO72" s="22" t="n">
        <v>0.002195904855828766</v>
      </c>
      <c r="AP72" s="22" t="n">
        <v>0.001337994523142008</v>
      </c>
      <c r="AQ72" s="22" t="n">
        <v>0.002196782769057349</v>
      </c>
      <c r="AR72" s="22" t="n">
        <v>0.009637939441145238</v>
      </c>
      <c r="AS72" s="22" t="n">
        <v>0.008751693548748496</v>
      </c>
      <c r="AT72" s="22" t="n">
        <v>0.008856874330004632</v>
      </c>
      <c r="AU72" s="22" t="n">
        <v>0.0270611717802533</v>
      </c>
      <c r="AV72" s="22" t="n">
        <v>0.0008370204082998278</v>
      </c>
      <c r="AW72" s="22" t="n">
        <v>0.0008370204082998277</v>
      </c>
      <c r="AX72" s="22" t="n">
        <v>0.0008370204082998276</v>
      </c>
      <c r="AY72" s="22" t="n">
        <v>0.0008370204082998276</v>
      </c>
      <c r="AZ72" s="22" t="n">
        <v>0.0008370204082998274</v>
      </c>
      <c r="BA72" s="22" t="n">
        <v>0.0008530184069662866</v>
      </c>
      <c r="BB72" s="22" t="n">
        <v>0.0009124035433867145</v>
      </c>
      <c r="BC72" s="22" t="n">
        <v>0.001407258601050738</v>
      </c>
      <c r="BD72" s="22" t="n">
        <v>0.001217543715240847</v>
      </c>
      <c r="BE72" s="22" t="n">
        <v>0.00130618866480888</v>
      </c>
      <c r="BF72" s="22" t="n">
        <v>0.001527712174367484</v>
      </c>
      <c r="BG72" s="22" t="n">
        <v>0.002306719211565523</v>
      </c>
      <c r="BH72" s="22" t="n">
        <v>0.002282554392138539</v>
      </c>
      <c r="BI72" s="22" t="n">
        <v>1.002489945893878</v>
      </c>
      <c r="BJ72" s="22" t="n">
        <v>0.002103309217235144</v>
      </c>
      <c r="BK72" s="22" t="n">
        <v>0.0009521214546371695</v>
      </c>
      <c r="BL72" s="22" t="n">
        <v>0.01088187711718315</v>
      </c>
      <c r="BM72" s="22" t="n">
        <v>0.01068831047389231</v>
      </c>
      <c r="BN72" s="22" t="n">
        <v>0.007478683535284684</v>
      </c>
      <c r="BO72" s="22" t="n">
        <v>0.007840288205571968</v>
      </c>
      <c r="BP72" s="22" t="n">
        <v>0.007944879152301973</v>
      </c>
      <c r="BQ72" s="22" t="n">
        <v>0.001625829782988096</v>
      </c>
      <c r="BR72" s="22" t="n">
        <v>0.001734013014358842</v>
      </c>
      <c r="BS72" s="22" t="n">
        <v>0.00207461424456092</v>
      </c>
      <c r="BT72" s="22" t="n">
        <v>0.002086168777407713</v>
      </c>
      <c r="BU72" s="22" t="n">
        <v>0.00401793132347893</v>
      </c>
      <c r="BV72" s="22" t="n">
        <v>0.004688699276690218</v>
      </c>
      <c r="BW72" s="22" t="n">
        <v>0.004444697990699757</v>
      </c>
      <c r="BX72" s="22" t="n">
        <v>0.004763146584433255</v>
      </c>
      <c r="BY72" s="22" t="n">
        <v>0.004393897537390033</v>
      </c>
      <c r="BZ72" s="22" t="n">
        <v>0.001881727720878433</v>
      </c>
      <c r="CA72" s="22" t="n">
        <v>0.001940293340889768</v>
      </c>
      <c r="CB72" s="22" t="n">
        <v>0.001772613878143789</v>
      </c>
      <c r="CC72" s="22" t="n">
        <v>0.001772210318814625</v>
      </c>
      <c r="CD72" s="22" t="n">
        <v>0.00199675161875314</v>
      </c>
      <c r="CE72" s="22" t="n">
        <v>0.005969259319520629</v>
      </c>
      <c r="CF72" s="22" t="n">
        <v>0.005899218399823201</v>
      </c>
      <c r="CG72" s="22" t="n">
        <v>0.004048085953743823</v>
      </c>
      <c r="CH72" s="22" t="n">
        <v>0.004623302356482827</v>
      </c>
      <c r="CI72" s="22" t="n">
        <v>0.004642568668874582</v>
      </c>
      <c r="CJ72" s="22" t="n">
        <v>0.004684721095925676</v>
      </c>
      <c r="CK72" s="22" t="n">
        <v>0.007973940741784988</v>
      </c>
      <c r="CL72" s="22" t="n">
        <v>0.001440043059175741</v>
      </c>
      <c r="CM72" s="22" t="n">
        <v>0.003705114052096416</v>
      </c>
      <c r="CN72" s="22" t="n">
        <v>0.02000539718367631</v>
      </c>
      <c r="CO72" s="22" t="n">
        <v>0.01822324012859097</v>
      </c>
      <c r="CP72" s="22" t="n">
        <v>0.01937983634367738</v>
      </c>
      <c r="CQ72" s="22" t="n">
        <v>0.006687041506537562</v>
      </c>
      <c r="CR72" s="22" t="n">
        <v>0.0009667808643530632</v>
      </c>
      <c r="CS72" s="22" t="n">
        <v>0.001686961306228056</v>
      </c>
      <c r="CT72" s="22" t="n">
        <v>0.001672165994874794</v>
      </c>
      <c r="CU72" s="22" t="n">
        <v>0.001294147463221502</v>
      </c>
      <c r="CV72" s="22" t="n">
        <v>0.001183427083756438</v>
      </c>
      <c r="CW72" s="22" t="n">
        <v>0.001080776474181336</v>
      </c>
      <c r="CX72" s="22" t="n">
        <v>0.00105017242840418</v>
      </c>
      <c r="CY72" s="22" t="n">
        <v>0.001411419851881771</v>
      </c>
      <c r="CZ72" s="22" t="n">
        <v>0.0008176518427285055</v>
      </c>
      <c r="DA72" s="22" t="n">
        <v>0.006598971333890532</v>
      </c>
      <c r="DB72" s="22" t="n">
        <v>0.003647224193514794</v>
      </c>
      <c r="DC72" s="22" t="n">
        <v>0.001446011904262075</v>
      </c>
      <c r="DD72" s="22" t="n">
        <v>0.0007548169887519859</v>
      </c>
      <c r="DE72" s="22" t="n">
        <v>0.0004784461088118142</v>
      </c>
      <c r="DF72" s="22" t="n">
        <v>0.002417764255871374</v>
      </c>
      <c r="DG72" s="22" t="n">
        <v>0.002054299051761347</v>
      </c>
      <c r="DH72" s="22" t="n">
        <v>0.0005971297370265451</v>
      </c>
      <c r="DI72" s="22" t="n">
        <v>0.00157164206123385</v>
      </c>
      <c r="DJ72" s="22" t="n">
        <v>0.0009034191286469229</v>
      </c>
      <c r="DK72" s="22" t="n">
        <v>0.00208056619175606</v>
      </c>
      <c r="DL72" s="22" t="n">
        <v>0.00184161744291522</v>
      </c>
      <c r="DM72" s="22" t="n">
        <v>0.003117377142938187</v>
      </c>
      <c r="DN72" s="22" t="n">
        <v>0.003096961751712898</v>
      </c>
      <c r="DO72" s="22" t="n">
        <v>0.0003149571617650077</v>
      </c>
      <c r="DP72" s="22" t="n">
        <v>0.0009830910538989168</v>
      </c>
      <c r="DQ72" s="22" t="n">
        <v>0.000983091053898917</v>
      </c>
      <c r="DR72" s="22" t="n">
        <v>0.0005598531985742112</v>
      </c>
      <c r="DS72" s="22" t="n">
        <v>0.0005562064659125689</v>
      </c>
      <c r="DT72" s="22" t="n">
        <v>0.001026985891249891</v>
      </c>
      <c r="DU72" s="22" t="n">
        <v>0.0006087291585007027</v>
      </c>
      <c r="DV72" s="22" t="n">
        <v>0.001145945710135213</v>
      </c>
      <c r="DW72" s="22" t="n">
        <v>0.001263701070569591</v>
      </c>
      <c r="DX72" s="22" t="n">
        <v>0.001251541161689444</v>
      </c>
      <c r="DY72" s="22" t="n">
        <v>0.00126047091057293</v>
      </c>
      <c r="DZ72" s="22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3" t="n">
        <v>0.0006311312782255473</v>
      </c>
      <c r="D73" s="23" t="n">
        <v>0.0006325901490016707</v>
      </c>
      <c r="E73" s="23" t="n">
        <v>0.0006312591105530056</v>
      </c>
      <c r="F73" s="23" t="n">
        <v>0.0006314724325184391</v>
      </c>
      <c r="G73" s="23" t="n">
        <v>0.0006322072445457123</v>
      </c>
      <c r="H73" s="23" t="n">
        <v>0.000631785192959818</v>
      </c>
      <c r="I73" s="23" t="n">
        <v>0.000631552877323311</v>
      </c>
      <c r="J73" s="23" t="n">
        <v>0.0006318152761753782</v>
      </c>
      <c r="K73" s="23" t="n">
        <v>0.0006413248274113016</v>
      </c>
      <c r="L73" s="23" t="n">
        <v>0.000676486619402879</v>
      </c>
      <c r="M73" s="23" t="n">
        <v>0.0006748117547818505</v>
      </c>
      <c r="N73" s="23" t="n">
        <v>0.0006782834107102812</v>
      </c>
      <c r="O73" s="23" t="n">
        <v>0.0006798558105190483</v>
      </c>
      <c r="P73" s="23" t="n">
        <v>0.0002574783392294775</v>
      </c>
      <c r="Q73" s="23" t="n">
        <v>0.0002303545896829531</v>
      </c>
      <c r="R73" s="23" t="n">
        <v>0.000997220447525139</v>
      </c>
      <c r="S73" s="23" t="n">
        <v>0.001039321058741818</v>
      </c>
      <c r="T73" s="23" t="n">
        <v>0.001022917807948766</v>
      </c>
      <c r="U73" s="23" t="n">
        <v>0.001345776149002877</v>
      </c>
      <c r="V73" s="23" t="n">
        <v>0.001317676570167487</v>
      </c>
      <c r="W73" s="23" t="n">
        <v>0.001391797916741781</v>
      </c>
      <c r="X73" s="23" t="n">
        <v>0.001382611251216642</v>
      </c>
      <c r="Y73" s="23" t="n">
        <v>0.001408190885037829</v>
      </c>
      <c r="Z73" s="23" t="n">
        <v>0.001382865387875227</v>
      </c>
      <c r="AA73" s="23" t="n">
        <v>0.001456131608177585</v>
      </c>
      <c r="AB73" s="23" t="n">
        <v>0.001372931117093324</v>
      </c>
      <c r="AC73" s="23" t="n">
        <v>0.0009736456866454395</v>
      </c>
      <c r="AD73" s="23" t="n">
        <v>0.001429584457580718</v>
      </c>
      <c r="AE73" s="23" t="n">
        <v>0.001464756650404722</v>
      </c>
      <c r="AF73" s="23" t="n">
        <v>0.001427514110178968</v>
      </c>
      <c r="AG73" s="23" t="n">
        <v>0.001432643803028374</v>
      </c>
      <c r="AH73" s="23" t="n">
        <v>0.001416277584352584</v>
      </c>
      <c r="AI73" s="23" t="n">
        <v>0.001434547319439949</v>
      </c>
      <c r="AJ73" s="23" t="n">
        <v>0.001550804509101274</v>
      </c>
      <c r="AK73" s="23" t="n">
        <v>0.00146065494533597</v>
      </c>
      <c r="AL73" s="23" t="n">
        <v>0.0009775864774289448</v>
      </c>
      <c r="AM73" s="23" t="n">
        <v>0.001346304732952065</v>
      </c>
      <c r="AN73" s="23" t="n">
        <v>0.001462208477138898</v>
      </c>
      <c r="AO73" s="23" t="n">
        <v>0.00150985512282678</v>
      </c>
      <c r="AP73" s="23" t="n">
        <v>0.001244757304691602</v>
      </c>
      <c r="AQ73" s="23" t="n">
        <v>0.001264945108857522</v>
      </c>
      <c r="AR73" s="23" t="n">
        <v>0.001417164802808032</v>
      </c>
      <c r="AS73" s="23" t="n">
        <v>0.001437516748627688</v>
      </c>
      <c r="AT73" s="23" t="n">
        <v>0.001503519982740366</v>
      </c>
      <c r="AU73" s="23" t="n">
        <v>0.001012061309910199</v>
      </c>
      <c r="AV73" s="23" t="n">
        <v>0.001026972123357434</v>
      </c>
      <c r="AW73" s="23" t="n">
        <v>0.001026972123357434</v>
      </c>
      <c r="AX73" s="23" t="n">
        <v>0.001026972123357434</v>
      </c>
      <c r="AY73" s="23" t="n">
        <v>0.001026972123357434</v>
      </c>
      <c r="AZ73" s="23" t="n">
        <v>0.001026972123357433</v>
      </c>
      <c r="BA73" s="23" t="n">
        <v>0.00106879809101037</v>
      </c>
      <c r="BB73" s="23" t="n">
        <v>0.001052630788905307</v>
      </c>
      <c r="BC73" s="23" t="n">
        <v>0.001783043437289705</v>
      </c>
      <c r="BD73" s="23" t="n">
        <v>0.001546448666423765</v>
      </c>
      <c r="BE73" s="23" t="n">
        <v>0.001919999006504681</v>
      </c>
      <c r="BF73" s="23" t="n">
        <v>0.001679706081565286</v>
      </c>
      <c r="BG73" s="23" t="n">
        <v>0.003214735152661722</v>
      </c>
      <c r="BH73" s="23" t="n">
        <v>0.002657393807910541</v>
      </c>
      <c r="BI73" s="23" t="n">
        <v>0.0027515276623846</v>
      </c>
      <c r="BJ73" s="23" t="n">
        <v>1.023468927507867</v>
      </c>
      <c r="BK73" s="23" t="n">
        <v>0.00142597802292867</v>
      </c>
      <c r="BL73" s="23" t="n">
        <v>0.001452279231460519</v>
      </c>
      <c r="BM73" s="23" t="n">
        <v>0.001488969322545837</v>
      </c>
      <c r="BN73" s="23" t="n">
        <v>0.001475846003751029</v>
      </c>
      <c r="BO73" s="23" t="n">
        <v>0.001531080804902985</v>
      </c>
      <c r="BP73" s="23" t="n">
        <v>0.001511024348222546</v>
      </c>
      <c r="BQ73" s="23" t="n">
        <v>0.001279764295576593</v>
      </c>
      <c r="BR73" s="23" t="n">
        <v>0.001348056649099305</v>
      </c>
      <c r="BS73" s="23" t="n">
        <v>0.001637020936037627</v>
      </c>
      <c r="BT73" s="23" t="n">
        <v>0.001640693409912825</v>
      </c>
      <c r="BU73" s="23" t="n">
        <v>0.003855461745932546</v>
      </c>
      <c r="BV73" s="23" t="n">
        <v>0.001661656791348173</v>
      </c>
      <c r="BW73" s="23" t="n">
        <v>0.001678472407528567</v>
      </c>
      <c r="BX73" s="23" t="n">
        <v>0.001668006991242206</v>
      </c>
      <c r="BY73" s="23" t="n">
        <v>0.001635148170155117</v>
      </c>
      <c r="BZ73" s="23" t="n">
        <v>0.001442371559225304</v>
      </c>
      <c r="CA73" s="23" t="n">
        <v>0.001489850410528198</v>
      </c>
      <c r="CB73" s="23" t="n">
        <v>0.00151590139756264</v>
      </c>
      <c r="CC73" s="23" t="n">
        <v>0.001502316486369889</v>
      </c>
      <c r="CD73" s="23" t="n">
        <v>0.001526817816964826</v>
      </c>
      <c r="CE73" s="23" t="n">
        <v>0.001352889396421465</v>
      </c>
      <c r="CF73" s="23" t="n">
        <v>0.001376997674232719</v>
      </c>
      <c r="CG73" s="23" t="n">
        <v>0.001244695322674262</v>
      </c>
      <c r="CH73" s="23" t="n">
        <v>0.001217350558648269</v>
      </c>
      <c r="CI73" s="23" t="n">
        <v>0.001079110760754028</v>
      </c>
      <c r="CJ73" s="23" t="n">
        <v>0.001356969935238412</v>
      </c>
      <c r="CK73" s="23" t="n">
        <v>0.001098261537988729</v>
      </c>
      <c r="CL73" s="23" t="n">
        <v>0.0006427954585166608</v>
      </c>
      <c r="CM73" s="23" t="n">
        <v>0.0008160873334597595</v>
      </c>
      <c r="CN73" s="23" t="n">
        <v>0.0008827219373618232</v>
      </c>
      <c r="CO73" s="23" t="n">
        <v>0.0008973193986900684</v>
      </c>
      <c r="CP73" s="23" t="n">
        <v>0.0008747806793982757</v>
      </c>
      <c r="CQ73" s="23" t="n">
        <v>0.001344530199613821</v>
      </c>
      <c r="CR73" s="23" t="n">
        <v>0.001943171577775689</v>
      </c>
      <c r="CS73" s="23" t="n">
        <v>0.001286501133596528</v>
      </c>
      <c r="CT73" s="23" t="n">
        <v>0.00126532402435696</v>
      </c>
      <c r="CU73" s="23" t="n">
        <v>0.0008979505966838538</v>
      </c>
      <c r="CV73" s="23" t="n">
        <v>0.0009388838840109708</v>
      </c>
      <c r="CW73" s="23" t="n">
        <v>0.001182081675982158</v>
      </c>
      <c r="CX73" s="23" t="n">
        <v>0.001190144049069753</v>
      </c>
      <c r="CY73" s="23" t="n">
        <v>0.002950831256091445</v>
      </c>
      <c r="CZ73" s="23" t="n">
        <v>0.0008718348839023534</v>
      </c>
      <c r="DA73" s="23" t="n">
        <v>0.001297369993094514</v>
      </c>
      <c r="DB73" s="23" t="n">
        <v>0.002041151823867314</v>
      </c>
      <c r="DC73" s="23" t="n">
        <v>0.001917235296062212</v>
      </c>
      <c r="DD73" s="23" t="n">
        <v>0.0007021012672352796</v>
      </c>
      <c r="DE73" s="23" t="n">
        <v>0.0004950077546078459</v>
      </c>
      <c r="DF73" s="23" t="n">
        <v>0.0004071863601507259</v>
      </c>
      <c r="DG73" s="23" t="n">
        <v>7.342015159597558e-05</v>
      </c>
      <c r="DH73" s="23" t="n">
        <v>0.001401020286641227</v>
      </c>
      <c r="DI73" s="23" t="n">
        <v>0.001214658150719327</v>
      </c>
      <c r="DJ73" s="23" t="n">
        <v>0.001570046405075565</v>
      </c>
      <c r="DK73" s="23" t="n">
        <v>0.002775666683695032</v>
      </c>
      <c r="DL73" s="23" t="n">
        <v>0.002072794756525769</v>
      </c>
      <c r="DM73" s="23" t="n">
        <v>0.005793317742869456</v>
      </c>
      <c r="DN73" s="23" t="n">
        <v>0.005748016935215089</v>
      </c>
      <c r="DO73" s="23" t="n">
        <v>0.0002975096524749246</v>
      </c>
      <c r="DP73" s="23" t="n">
        <v>0.0005761861326951782</v>
      </c>
      <c r="DQ73" s="23" t="n">
        <v>0.0005761861326951782</v>
      </c>
      <c r="DR73" s="23" t="n">
        <v>0.0006449022307981195</v>
      </c>
      <c r="DS73" s="23" t="n">
        <v>0.00121446544505676</v>
      </c>
      <c r="DT73" s="23" t="n">
        <v>0.0008375123931579344</v>
      </c>
      <c r="DU73" s="23" t="n">
        <v>0.002464077349353992</v>
      </c>
      <c r="DV73" s="23" t="n">
        <v>0.003661701209797108</v>
      </c>
      <c r="DW73" s="23" t="n">
        <v>0.00680992412614863</v>
      </c>
      <c r="DX73" s="23" t="n">
        <v>0.005629376694428262</v>
      </c>
      <c r="DY73" s="23" t="n">
        <v>0.006761628889195966</v>
      </c>
      <c r="DZ73" s="23" t="n">
        <v>0</v>
      </c>
    </row>
    <row r="74">
      <c r="A74" s="13" t="n">
        <v>61</v>
      </c>
      <c r="B74" s="14" t="inlineStr">
        <is>
          <t>Produtos farmacêuticos</t>
        </is>
      </c>
      <c r="C74" s="22" t="n">
        <v>0.002026809127021274</v>
      </c>
      <c r="D74" s="22" t="n">
        <v>0.002415627700100316</v>
      </c>
      <c r="E74" s="22" t="n">
        <v>0.00151562252187307</v>
      </c>
      <c r="F74" s="22" t="n">
        <v>0.001596374547907146</v>
      </c>
      <c r="G74" s="22" t="n">
        <v>0.001931902659694298</v>
      </c>
      <c r="H74" s="22" t="n">
        <v>0.002177820401098035</v>
      </c>
      <c r="I74" s="22" t="n">
        <v>0.001622931337646526</v>
      </c>
      <c r="J74" s="22" t="n">
        <v>0.002108394237677968</v>
      </c>
      <c r="K74" s="22" t="n">
        <v>0.001901261299223362</v>
      </c>
      <c r="L74" s="22" t="n">
        <v>0.01864797055465608</v>
      </c>
      <c r="M74" s="22" t="n">
        <v>0.01811909078025881</v>
      </c>
      <c r="N74" s="22" t="n">
        <v>0.018933301875227</v>
      </c>
      <c r="O74" s="22" t="n">
        <v>0.01961233125954813</v>
      </c>
      <c r="P74" s="22" t="n">
        <v>0.001772416833877303</v>
      </c>
      <c r="Q74" s="22" t="n">
        <v>0.001303441173667676</v>
      </c>
      <c r="R74" s="22" t="n">
        <v>0.0007229466900153723</v>
      </c>
      <c r="S74" s="22" t="n">
        <v>0.0009207475770555737</v>
      </c>
      <c r="T74" s="22" t="n">
        <v>0.002480023809078396</v>
      </c>
      <c r="U74" s="22" t="n">
        <v>0.0002581944350005292</v>
      </c>
      <c r="V74" s="22" t="n">
        <v>0.0003323195020881745</v>
      </c>
      <c r="W74" s="22" t="n">
        <v>0.004864671553212721</v>
      </c>
      <c r="X74" s="22" t="n">
        <v>0.00487115337902214</v>
      </c>
      <c r="Y74" s="22" t="n">
        <v>0.00464129695618408</v>
      </c>
      <c r="Z74" s="22" t="n">
        <v>0.004869556670073082</v>
      </c>
      <c r="AA74" s="22" t="n">
        <v>0.00432096105766083</v>
      </c>
      <c r="AB74" s="22" t="n">
        <v>0.005066696842011311</v>
      </c>
      <c r="AC74" s="22" t="n">
        <v>0.001026337393869286</v>
      </c>
      <c r="AD74" s="22" t="n">
        <v>0.001758530141706322</v>
      </c>
      <c r="AE74" s="22" t="n">
        <v>0.001705032459366793</v>
      </c>
      <c r="AF74" s="22" t="n">
        <v>0.001766132098404401</v>
      </c>
      <c r="AG74" s="22" t="n">
        <v>0.001684492932731472</v>
      </c>
      <c r="AH74" s="22" t="n">
        <v>0.001908715938463614</v>
      </c>
      <c r="AI74" s="22" t="n">
        <v>0.001998770702936936</v>
      </c>
      <c r="AJ74" s="22" t="n">
        <v>0.001770707651921489</v>
      </c>
      <c r="AK74" s="22" t="n">
        <v>0.0005748740227340722</v>
      </c>
      <c r="AL74" s="22" t="n">
        <v>0.0009597524252306465</v>
      </c>
      <c r="AM74" s="22" t="n">
        <v>0.001442742725210692</v>
      </c>
      <c r="AN74" s="22" t="n">
        <v>0.0005797751916628724</v>
      </c>
      <c r="AO74" s="22" t="n">
        <v>0.000574482110416471</v>
      </c>
      <c r="AP74" s="22" t="n">
        <v>0.0003765273937293899</v>
      </c>
      <c r="AQ74" s="22" t="n">
        <v>0.0005106745124594292</v>
      </c>
      <c r="AR74" s="22" t="n">
        <v>0.0004966352374326611</v>
      </c>
      <c r="AS74" s="22" t="n">
        <v>0.0004493036059946994</v>
      </c>
      <c r="AT74" s="22" t="n">
        <v>0.0004498342293040379</v>
      </c>
      <c r="AU74" s="22" t="n">
        <v>0.0003257071380072559</v>
      </c>
      <c r="AV74" s="22" t="n">
        <v>0.001505720473186503</v>
      </c>
      <c r="AW74" s="22" t="n">
        <v>0.001505720473186503</v>
      </c>
      <c r="AX74" s="22" t="n">
        <v>0.001505720473186502</v>
      </c>
      <c r="AY74" s="22" t="n">
        <v>0.001505720473186502</v>
      </c>
      <c r="AZ74" s="22" t="n">
        <v>0.001505720473186502</v>
      </c>
      <c r="BA74" s="22" t="n">
        <v>0.001483631147288601</v>
      </c>
      <c r="BB74" s="22" t="n">
        <v>0.001038366618168019</v>
      </c>
      <c r="BC74" s="22" t="n">
        <v>0.0008685989730123658</v>
      </c>
      <c r="BD74" s="22" t="n">
        <v>0.000735733398415757</v>
      </c>
      <c r="BE74" s="22" t="n">
        <v>0.001391384430558434</v>
      </c>
      <c r="BF74" s="22" t="n">
        <v>0.0008875305078276311</v>
      </c>
      <c r="BG74" s="22" t="n">
        <v>0.004486403222090068</v>
      </c>
      <c r="BH74" s="22" t="n">
        <v>0.004048799486060397</v>
      </c>
      <c r="BI74" s="22" t="n">
        <v>0.003949450193426672</v>
      </c>
      <c r="BJ74" s="22" t="n">
        <v>0.001834228432164461</v>
      </c>
      <c r="BK74" s="22" t="n">
        <v>1.038748550129946</v>
      </c>
      <c r="BL74" s="22" t="n">
        <v>0.0005325999010755133</v>
      </c>
      <c r="BM74" s="22" t="n">
        <v>0.0005101458370165758</v>
      </c>
      <c r="BN74" s="22" t="n">
        <v>0.0004357233443464019</v>
      </c>
      <c r="BO74" s="22" t="n">
        <v>0.0004227890397140802</v>
      </c>
      <c r="BP74" s="22" t="n">
        <v>0.0004307995259785648</v>
      </c>
      <c r="BQ74" s="22" t="n">
        <v>0.0003653493454030889</v>
      </c>
      <c r="BR74" s="22" t="n">
        <v>0.0003315472727931932</v>
      </c>
      <c r="BS74" s="22" t="n">
        <v>0.0003545087622340247</v>
      </c>
      <c r="BT74" s="22" t="n">
        <v>0.0003526566592683056</v>
      </c>
      <c r="BU74" s="22" t="n">
        <v>0.0003299895862755862</v>
      </c>
      <c r="BV74" s="22" t="n">
        <v>0.0003048747016604197</v>
      </c>
      <c r="BW74" s="22" t="n">
        <v>0.0003123602072289762</v>
      </c>
      <c r="BX74" s="22" t="n">
        <v>0.0003063249211316636</v>
      </c>
      <c r="BY74" s="22" t="n">
        <v>0.0003085285340559515</v>
      </c>
      <c r="BZ74" s="22" t="n">
        <v>0.0003273812544082148</v>
      </c>
      <c r="CA74" s="22" t="n">
        <v>0.0003333261804826533</v>
      </c>
      <c r="CB74" s="22" t="n">
        <v>0.0003134152359550035</v>
      </c>
      <c r="CC74" s="22" t="n">
        <v>0.0003122848942921089</v>
      </c>
      <c r="CD74" s="22" t="n">
        <v>0.0003517093725932281</v>
      </c>
      <c r="CE74" s="22" t="n">
        <v>0.0002952924978634198</v>
      </c>
      <c r="CF74" s="22" t="n">
        <v>0.0002965769688790233</v>
      </c>
      <c r="CG74" s="22" t="n">
        <v>0.0002526164607534597</v>
      </c>
      <c r="CH74" s="22" t="n">
        <v>0.0002540995883979612</v>
      </c>
      <c r="CI74" s="22" t="n">
        <v>0.0003152505684589539</v>
      </c>
      <c r="CJ74" s="22" t="n">
        <v>0.002835009896471753</v>
      </c>
      <c r="CK74" s="22" t="n">
        <v>0.0002471106556419836</v>
      </c>
      <c r="CL74" s="22" t="n">
        <v>0.0002604513666916735</v>
      </c>
      <c r="CM74" s="22" t="n">
        <v>0.0001857558621132057</v>
      </c>
      <c r="CN74" s="22" t="n">
        <v>0.0003454248738084025</v>
      </c>
      <c r="CO74" s="22" t="n">
        <v>0.0005023941160562248</v>
      </c>
      <c r="CP74" s="22" t="n">
        <v>0.0007500903238750417</v>
      </c>
      <c r="CQ74" s="22" t="n">
        <v>0.0001341475571689047</v>
      </c>
      <c r="CR74" s="22" t="n">
        <v>0.0004662717547091631</v>
      </c>
      <c r="CS74" s="22" t="n">
        <v>0.0004341743769021853</v>
      </c>
      <c r="CT74" s="22" t="n">
        <v>0.0004395698609984234</v>
      </c>
      <c r="CU74" s="22" t="n">
        <v>0.0002431208178378813</v>
      </c>
      <c r="CV74" s="22" t="n">
        <v>0.0005073726279219219</v>
      </c>
      <c r="CW74" s="22" t="n">
        <v>0.0001918105060838208</v>
      </c>
      <c r="CX74" s="22" t="n">
        <v>0.0001680988863851756</v>
      </c>
      <c r="CY74" s="22" t="n">
        <v>0.0006093904246694467</v>
      </c>
      <c r="CZ74" s="22" t="n">
        <v>0.0007898477148010478</v>
      </c>
      <c r="DA74" s="22" t="n">
        <v>0.0002723493327984801</v>
      </c>
      <c r="DB74" s="22" t="n">
        <v>0.0002506602330565037</v>
      </c>
      <c r="DC74" s="22" t="n">
        <v>0.0002836209242354255</v>
      </c>
      <c r="DD74" s="22" t="n">
        <v>0.0001231026979124317</v>
      </c>
      <c r="DE74" s="22" t="n">
        <v>7.557877279510269e-05</v>
      </c>
      <c r="DF74" s="22" t="n">
        <v>0.0003110258172644708</v>
      </c>
      <c r="DG74" s="22" t="n">
        <v>2.170350012425466e-05</v>
      </c>
      <c r="DH74" s="22" t="n">
        <v>0.0001338561461616251</v>
      </c>
      <c r="DI74" s="22" t="n">
        <v>0.002961712263147485</v>
      </c>
      <c r="DJ74" s="22" t="n">
        <v>0.000315477242400156</v>
      </c>
      <c r="DK74" s="22" t="n">
        <v>0.0005728058556552637</v>
      </c>
      <c r="DL74" s="22" t="n">
        <v>0.0001724416178020648</v>
      </c>
      <c r="DM74" s="22" t="n">
        <v>0.0001578298871344359</v>
      </c>
      <c r="DN74" s="22" t="n">
        <v>0.0001628500061957785</v>
      </c>
      <c r="DO74" s="22" t="n">
        <v>6.639327146918436e-05</v>
      </c>
      <c r="DP74" s="22" t="n">
        <v>0.0006409782023619079</v>
      </c>
      <c r="DQ74" s="22" t="n">
        <v>0.000640978202361908</v>
      </c>
      <c r="DR74" s="22" t="n">
        <v>0.001179378656000755</v>
      </c>
      <c r="DS74" s="22" t="n">
        <v>0.001487608450404706</v>
      </c>
      <c r="DT74" s="22" t="n">
        <v>0.0246727803895092</v>
      </c>
      <c r="DU74" s="22" t="n">
        <v>0.04635455636414054</v>
      </c>
      <c r="DV74" s="22" t="n">
        <v>0.0002384721284207838</v>
      </c>
      <c r="DW74" s="22" t="n">
        <v>0.003530865327854551</v>
      </c>
      <c r="DX74" s="22" t="n">
        <v>0.002779061416164732</v>
      </c>
      <c r="DY74" s="22" t="n">
        <v>0.00350006770635074</v>
      </c>
      <c r="DZ74" s="22" t="n">
        <v>0</v>
      </c>
    </row>
    <row r="75">
      <c r="A75" s="15" t="n">
        <v>62</v>
      </c>
      <c r="B75" s="10" t="inlineStr">
        <is>
          <t>Artigos de borracha</t>
        </is>
      </c>
      <c r="C75" s="23" t="n">
        <v>0.001538193346407774</v>
      </c>
      <c r="D75" s="23" t="n">
        <v>0.001549969023803818</v>
      </c>
      <c r="E75" s="23" t="n">
        <v>0.001569138182959015</v>
      </c>
      <c r="F75" s="23" t="n">
        <v>0.001568111054436372</v>
      </c>
      <c r="G75" s="23" t="n">
        <v>0.001563302060226436</v>
      </c>
      <c r="H75" s="23" t="n">
        <v>0.001552507364480976</v>
      </c>
      <c r="I75" s="23" t="n">
        <v>0.001567763235612745</v>
      </c>
      <c r="J75" s="23" t="n">
        <v>0.001549547543670392</v>
      </c>
      <c r="K75" s="23" t="n">
        <v>0.001565889850228052</v>
      </c>
      <c r="L75" s="23" t="n">
        <v>0.001333934781577959</v>
      </c>
      <c r="M75" s="23" t="n">
        <v>0.001341792212531475</v>
      </c>
      <c r="N75" s="23" t="n">
        <v>0.001332646548493709</v>
      </c>
      <c r="O75" s="23" t="n">
        <v>0.00132303988890875</v>
      </c>
      <c r="P75" s="23" t="n">
        <v>0.001230656245865883</v>
      </c>
      <c r="Q75" s="23" t="n">
        <v>0.0009827039610800982</v>
      </c>
      <c r="R75" s="23" t="n">
        <v>0.003957652136422676</v>
      </c>
      <c r="S75" s="23" t="n">
        <v>0.003907225757276987</v>
      </c>
      <c r="T75" s="23" t="n">
        <v>0.003241349623121805</v>
      </c>
      <c r="U75" s="23" t="n">
        <v>0.01180730423510343</v>
      </c>
      <c r="V75" s="23" t="n">
        <v>0.00796066619880253</v>
      </c>
      <c r="W75" s="23" t="n">
        <v>0.002728222693350584</v>
      </c>
      <c r="X75" s="23" t="n">
        <v>0.002724403252627817</v>
      </c>
      <c r="Y75" s="23" t="n">
        <v>0.002710846697274474</v>
      </c>
      <c r="Z75" s="23" t="n">
        <v>0.002722499092042646</v>
      </c>
      <c r="AA75" s="23" t="n">
        <v>0.002659870675355358</v>
      </c>
      <c r="AB75" s="23" t="n">
        <v>0.002705692638150448</v>
      </c>
      <c r="AC75" s="23" t="n">
        <v>0.00245568931143883</v>
      </c>
      <c r="AD75" s="23" t="n">
        <v>0.003110311373454982</v>
      </c>
      <c r="AE75" s="23" t="n">
        <v>0.003043508823640028</v>
      </c>
      <c r="AF75" s="23" t="n">
        <v>0.003089413042341169</v>
      </c>
      <c r="AG75" s="23" t="n">
        <v>0.003038190560630219</v>
      </c>
      <c r="AH75" s="23" t="n">
        <v>0.002993558839026764</v>
      </c>
      <c r="AI75" s="23" t="n">
        <v>0.003113005170112155</v>
      </c>
      <c r="AJ75" s="23" t="n">
        <v>0.002939160161657254</v>
      </c>
      <c r="AK75" s="23" t="n">
        <v>0.003452062899741272</v>
      </c>
      <c r="AL75" s="23" t="n">
        <v>0.001635992887913109</v>
      </c>
      <c r="AM75" s="23" t="n">
        <v>0.002430032052865517</v>
      </c>
      <c r="AN75" s="23" t="n">
        <v>0.002687277712297275</v>
      </c>
      <c r="AO75" s="23" t="n">
        <v>0.003294350126582046</v>
      </c>
      <c r="AP75" s="23" t="n">
        <v>0.001693459149756114</v>
      </c>
      <c r="AQ75" s="23" t="n">
        <v>0.01002159357867203</v>
      </c>
      <c r="AR75" s="23" t="n">
        <v>0.002811435637840444</v>
      </c>
      <c r="AS75" s="23" t="n">
        <v>0.002888829391094947</v>
      </c>
      <c r="AT75" s="23" t="n">
        <v>0.002971415605801282</v>
      </c>
      <c r="AU75" s="23" t="n">
        <v>0.002829110844150686</v>
      </c>
      <c r="AV75" s="23" t="n">
        <v>0.002766860418003917</v>
      </c>
      <c r="AW75" s="23" t="n">
        <v>0.002766860418003917</v>
      </c>
      <c r="AX75" s="23" t="n">
        <v>0.002766860418003916</v>
      </c>
      <c r="AY75" s="23" t="n">
        <v>0.002766860418003917</v>
      </c>
      <c r="AZ75" s="23" t="n">
        <v>0.002766860418003917</v>
      </c>
      <c r="BA75" s="23" t="n">
        <v>0.002780772757860744</v>
      </c>
      <c r="BB75" s="23" t="n">
        <v>0.002461090526510289</v>
      </c>
      <c r="BC75" s="23" t="n">
        <v>0.00338637938318378</v>
      </c>
      <c r="BD75" s="23" t="n">
        <v>0.003481858819281702</v>
      </c>
      <c r="BE75" s="23" t="n">
        <v>0.003474090489180005</v>
      </c>
      <c r="BF75" s="23" t="n">
        <v>0.003770754946134657</v>
      </c>
      <c r="BG75" s="23" t="n">
        <v>0.003003889768625308</v>
      </c>
      <c r="BH75" s="23" t="n">
        <v>0.00315950921632109</v>
      </c>
      <c r="BI75" s="23" t="n">
        <v>0.003065734808760649</v>
      </c>
      <c r="BJ75" s="23" t="n">
        <v>0.003528737496131148</v>
      </c>
      <c r="BK75" s="23" t="n">
        <v>0.002383258205562247</v>
      </c>
      <c r="BL75" s="23" t="n">
        <v>1.015779631704306</v>
      </c>
      <c r="BM75" s="23" t="n">
        <v>0.01532246605915437</v>
      </c>
      <c r="BN75" s="23" t="n">
        <v>0.004063428307909295</v>
      </c>
      <c r="BO75" s="23" t="n">
        <v>0.003958550489062932</v>
      </c>
      <c r="BP75" s="23" t="n">
        <v>0.004105465434054738</v>
      </c>
      <c r="BQ75" s="23" t="n">
        <v>0.006359795755357237</v>
      </c>
      <c r="BR75" s="23" t="n">
        <v>0.006403696590728353</v>
      </c>
      <c r="BS75" s="23" t="n">
        <v>0.003691386849977754</v>
      </c>
      <c r="BT75" s="23" t="n">
        <v>0.003636669360425513</v>
      </c>
      <c r="BU75" s="23" t="n">
        <v>0.003940836254884846</v>
      </c>
      <c r="BV75" s="23" t="n">
        <v>0.002846214238123441</v>
      </c>
      <c r="BW75" s="23" t="n">
        <v>0.002807556994505511</v>
      </c>
      <c r="BX75" s="23" t="n">
        <v>0.002874011303469966</v>
      </c>
      <c r="BY75" s="23" t="n">
        <v>0.004059724862505119</v>
      </c>
      <c r="BZ75" s="23" t="n">
        <v>0.005592380702690196</v>
      </c>
      <c r="CA75" s="23" t="n">
        <v>0.004690278455332176</v>
      </c>
      <c r="CB75" s="23" t="n">
        <v>0.0100327375853821</v>
      </c>
      <c r="CC75" s="23" t="n">
        <v>0.01014625699427046</v>
      </c>
      <c r="CD75" s="23" t="n">
        <v>0.009876758310295828</v>
      </c>
      <c r="CE75" s="23" t="n">
        <v>0.05589771842140022</v>
      </c>
      <c r="CF75" s="23" t="n">
        <v>0.05373145645878806</v>
      </c>
      <c r="CG75" s="23" t="n">
        <v>0.02188689379183412</v>
      </c>
      <c r="CH75" s="23" t="n">
        <v>0.03106655438361453</v>
      </c>
      <c r="CI75" s="23" t="n">
        <v>0.003157649007847112</v>
      </c>
      <c r="CJ75" s="23" t="n">
        <v>0.003279524371844727</v>
      </c>
      <c r="CK75" s="23" t="n">
        <v>0.01329138658698873</v>
      </c>
      <c r="CL75" s="23" t="n">
        <v>0.001715093575977312</v>
      </c>
      <c r="CM75" s="23" t="n">
        <v>0.001406217333233035</v>
      </c>
      <c r="CN75" s="23" t="n">
        <v>0.002191092466865776</v>
      </c>
      <c r="CO75" s="23" t="n">
        <v>0.002296665257033739</v>
      </c>
      <c r="CP75" s="23" t="n">
        <v>0.002164728372031242</v>
      </c>
      <c r="CQ75" s="23" t="n">
        <v>0.008089651266024678</v>
      </c>
      <c r="CR75" s="23" t="n">
        <v>0.002269784425732183</v>
      </c>
      <c r="CS75" s="23" t="n">
        <v>0.02131954156618984</v>
      </c>
      <c r="CT75" s="23" t="n">
        <v>0.02093381527028355</v>
      </c>
      <c r="CU75" s="23" t="n">
        <v>0.003886267387423092</v>
      </c>
      <c r="CV75" s="23" t="n">
        <v>0.02452207816538108</v>
      </c>
      <c r="CW75" s="23" t="n">
        <v>0.002621675062114458</v>
      </c>
      <c r="CX75" s="23" t="n">
        <v>0.002367500434382188</v>
      </c>
      <c r="CY75" s="23" t="n">
        <v>0.0008445911244446017</v>
      </c>
      <c r="CZ75" s="23" t="n">
        <v>0.001322051229992413</v>
      </c>
      <c r="DA75" s="23" t="n">
        <v>0.002030944776403475</v>
      </c>
      <c r="DB75" s="23" t="n">
        <v>0.001478535417623831</v>
      </c>
      <c r="DC75" s="23" t="n">
        <v>0.001299830737772152</v>
      </c>
      <c r="DD75" s="23" t="n">
        <v>0.000783444798171452</v>
      </c>
      <c r="DE75" s="23" t="n">
        <v>0.0004196026278811074</v>
      </c>
      <c r="DF75" s="23" t="n">
        <v>0.001099918022296933</v>
      </c>
      <c r="DG75" s="23" t="n">
        <v>9.370986054685083e-05</v>
      </c>
      <c r="DH75" s="23" t="n">
        <v>0.000697207230688558</v>
      </c>
      <c r="DI75" s="23" t="n">
        <v>0.004034989317351718</v>
      </c>
      <c r="DJ75" s="23" t="n">
        <v>0.001124248161018655</v>
      </c>
      <c r="DK75" s="23" t="n">
        <v>0.003172270321332342</v>
      </c>
      <c r="DL75" s="23" t="n">
        <v>0.008032594910394774</v>
      </c>
      <c r="DM75" s="23" t="n">
        <v>0.0007045794762251832</v>
      </c>
      <c r="DN75" s="23" t="n">
        <v>0.0007056802898083751</v>
      </c>
      <c r="DO75" s="23" t="n">
        <v>0.0004823100720860017</v>
      </c>
      <c r="DP75" s="23" t="n">
        <v>0.0005141091336080734</v>
      </c>
      <c r="DQ75" s="23" t="n">
        <v>0.0005141091336080735</v>
      </c>
      <c r="DR75" s="23" t="n">
        <v>0.0003986871132566412</v>
      </c>
      <c r="DS75" s="23" t="n">
        <v>0.0008892217248053819</v>
      </c>
      <c r="DT75" s="23" t="n">
        <v>0.0009309781333234791</v>
      </c>
      <c r="DU75" s="23" t="n">
        <v>0.0006176611198605833</v>
      </c>
      <c r="DV75" s="23" t="n">
        <v>0.0009268215418253523</v>
      </c>
      <c r="DW75" s="23" t="n">
        <v>0.002164242418974024</v>
      </c>
      <c r="DX75" s="23" t="n">
        <v>0.002192618319563179</v>
      </c>
      <c r="DY75" s="23" t="n">
        <v>0.002164947176755752</v>
      </c>
      <c r="DZ75" s="23" t="n">
        <v>0</v>
      </c>
    </row>
    <row r="76">
      <c r="A76" s="13" t="n">
        <v>63</v>
      </c>
      <c r="B76" s="14" t="inlineStr">
        <is>
          <t>Artigos de plástico</t>
        </is>
      </c>
      <c r="C76" s="22" t="n">
        <v>0.008290813335336966</v>
      </c>
      <c r="D76" s="22" t="n">
        <v>0.008410936054995851</v>
      </c>
      <c r="E76" s="22" t="n">
        <v>0.00838772543360413</v>
      </c>
      <c r="F76" s="22" t="n">
        <v>0.008393801297936548</v>
      </c>
      <c r="G76" s="22" t="n">
        <v>0.008415692103212934</v>
      </c>
      <c r="H76" s="22" t="n">
        <v>0.008389906206031209</v>
      </c>
      <c r="I76" s="22" t="n">
        <v>0.008395776663729091</v>
      </c>
      <c r="J76" s="22" t="n">
        <v>0.008364739111740477</v>
      </c>
      <c r="K76" s="22" t="n">
        <v>0.008394673402935584</v>
      </c>
      <c r="L76" s="22" t="n">
        <v>0.009580778774440947</v>
      </c>
      <c r="M76" s="22" t="n">
        <v>0.009549509526856292</v>
      </c>
      <c r="N76" s="22" t="n">
        <v>0.009621226562946453</v>
      </c>
      <c r="O76" s="22" t="n">
        <v>0.009666457599190307</v>
      </c>
      <c r="P76" s="22" t="n">
        <v>0.004236536282779844</v>
      </c>
      <c r="Q76" s="22" t="n">
        <v>0.004012750262033401</v>
      </c>
      <c r="R76" s="22" t="n">
        <v>0.01444333864853987</v>
      </c>
      <c r="S76" s="22" t="n">
        <v>0.01539892659102514</v>
      </c>
      <c r="T76" s="22" t="n">
        <v>0.004626947559868549</v>
      </c>
      <c r="U76" s="22" t="n">
        <v>0.006222258491812778</v>
      </c>
      <c r="V76" s="22" t="n">
        <v>0.006606109737580366</v>
      </c>
      <c r="W76" s="22" t="n">
        <v>0.01850699903764467</v>
      </c>
      <c r="X76" s="22" t="n">
        <v>0.01871698415009187</v>
      </c>
      <c r="Y76" s="22" t="n">
        <v>0.01847457438756582</v>
      </c>
      <c r="Z76" s="22" t="n">
        <v>0.01857508292597454</v>
      </c>
      <c r="AA76" s="22" t="n">
        <v>0.01724959143414225</v>
      </c>
      <c r="AB76" s="22" t="n">
        <v>0.0186197969907581</v>
      </c>
      <c r="AC76" s="22" t="n">
        <v>0.009874666297367591</v>
      </c>
      <c r="AD76" s="22" t="n">
        <v>0.03532710605225552</v>
      </c>
      <c r="AE76" s="22" t="n">
        <v>0.03294545886742534</v>
      </c>
      <c r="AF76" s="22" t="n">
        <v>0.03466948072782843</v>
      </c>
      <c r="AG76" s="22" t="n">
        <v>0.03337318107889305</v>
      </c>
      <c r="AH76" s="22" t="n">
        <v>0.03276013772359882</v>
      </c>
      <c r="AI76" s="22" t="n">
        <v>0.03430259801135066</v>
      </c>
      <c r="AJ76" s="22" t="n">
        <v>0.02981291784121353</v>
      </c>
      <c r="AK76" s="22" t="n">
        <v>0.05853082391341741</v>
      </c>
      <c r="AL76" s="22" t="n">
        <v>0.006289996298000694</v>
      </c>
      <c r="AM76" s="22" t="n">
        <v>0.009097583662919743</v>
      </c>
      <c r="AN76" s="22" t="n">
        <v>0.01017260809464897</v>
      </c>
      <c r="AO76" s="22" t="n">
        <v>0.01522864583675324</v>
      </c>
      <c r="AP76" s="22" t="n">
        <v>0.006984538722737764</v>
      </c>
      <c r="AQ76" s="22" t="n">
        <v>0.01511905749220185</v>
      </c>
      <c r="AR76" s="22" t="n">
        <v>0.0156617180771135</v>
      </c>
      <c r="AS76" s="22" t="n">
        <v>0.01390967867282164</v>
      </c>
      <c r="AT76" s="22" t="n">
        <v>0.01500529964711139</v>
      </c>
      <c r="AU76" s="22" t="n">
        <v>0.04961814726367913</v>
      </c>
      <c r="AV76" s="22" t="n">
        <v>0.005738190348042757</v>
      </c>
      <c r="AW76" s="22" t="n">
        <v>0.005738190348042756</v>
      </c>
      <c r="AX76" s="22" t="n">
        <v>0.005738190348042756</v>
      </c>
      <c r="AY76" s="22" t="n">
        <v>0.005738190348042756</v>
      </c>
      <c r="AZ76" s="22" t="n">
        <v>0.005738190348042753</v>
      </c>
      <c r="BA76" s="22" t="n">
        <v>0.006170055227960561</v>
      </c>
      <c r="BB76" s="22" t="n">
        <v>0.01172937288108426</v>
      </c>
      <c r="BC76" s="22" t="n">
        <v>0.02036619079058734</v>
      </c>
      <c r="BD76" s="22" t="n">
        <v>0.02227491647880991</v>
      </c>
      <c r="BE76" s="22" t="n">
        <v>0.02288571093592513</v>
      </c>
      <c r="BF76" s="22" t="n">
        <v>0.0243524863153626</v>
      </c>
      <c r="BG76" s="22" t="n">
        <v>0.02072989235919892</v>
      </c>
      <c r="BH76" s="22" t="n">
        <v>0.022145809674215</v>
      </c>
      <c r="BI76" s="22" t="n">
        <v>0.02048853053602029</v>
      </c>
      <c r="BJ76" s="22" t="n">
        <v>0.05722312876932219</v>
      </c>
      <c r="BK76" s="22" t="n">
        <v>0.01152430376316455</v>
      </c>
      <c r="BL76" s="22" t="n">
        <v>0.1267407358964241</v>
      </c>
      <c r="BM76" s="22" t="n">
        <v>1.123142773609664</v>
      </c>
      <c r="BN76" s="22" t="n">
        <v>0.03022619758777067</v>
      </c>
      <c r="BO76" s="22" t="n">
        <v>0.03143095370440113</v>
      </c>
      <c r="BP76" s="22" t="n">
        <v>0.03196403090434885</v>
      </c>
      <c r="BQ76" s="22" t="n">
        <v>0.009649332808330307</v>
      </c>
      <c r="BR76" s="22" t="n">
        <v>0.01023932597443228</v>
      </c>
      <c r="BS76" s="22" t="n">
        <v>0.008777170543668148</v>
      </c>
      <c r="BT76" s="22" t="n">
        <v>0.008582622147524116</v>
      </c>
      <c r="BU76" s="22" t="n">
        <v>0.01569470809477847</v>
      </c>
      <c r="BV76" s="22" t="n">
        <v>0.02605369398926169</v>
      </c>
      <c r="BW76" s="22" t="n">
        <v>0.02468803136089246</v>
      </c>
      <c r="BX76" s="22" t="n">
        <v>0.02658801798373576</v>
      </c>
      <c r="BY76" s="22" t="n">
        <v>0.02652023011519474</v>
      </c>
      <c r="BZ76" s="22" t="n">
        <v>0.03362268016575114</v>
      </c>
      <c r="CA76" s="22" t="n">
        <v>0.03383283951769689</v>
      </c>
      <c r="CB76" s="22" t="n">
        <v>0.0166124361882495</v>
      </c>
      <c r="CC76" s="22" t="n">
        <v>0.01635795147162351</v>
      </c>
      <c r="CD76" s="22" t="n">
        <v>0.01843304980507367</v>
      </c>
      <c r="CE76" s="22" t="n">
        <v>0.0442576136259961</v>
      </c>
      <c r="CF76" s="22" t="n">
        <v>0.04398958114910869</v>
      </c>
      <c r="CG76" s="22" t="n">
        <v>0.0437977452790536</v>
      </c>
      <c r="CH76" s="22" t="n">
        <v>0.02047245537123142</v>
      </c>
      <c r="CI76" s="22" t="n">
        <v>0.0408715143231052</v>
      </c>
      <c r="CJ76" s="22" t="n">
        <v>0.04073229290675325</v>
      </c>
      <c r="CK76" s="22" t="n">
        <v>0.02254811236022326</v>
      </c>
      <c r="CL76" s="22" t="n">
        <v>0.005276718830442175</v>
      </c>
      <c r="CM76" s="22" t="n">
        <v>0.01109512206393844</v>
      </c>
      <c r="CN76" s="22" t="n">
        <v>0.04135006803187032</v>
      </c>
      <c r="CO76" s="22" t="n">
        <v>0.03788955703839664</v>
      </c>
      <c r="CP76" s="22" t="n">
        <v>0.04029110488467679</v>
      </c>
      <c r="CQ76" s="22" t="n">
        <v>0.01688488695017462</v>
      </c>
      <c r="CR76" s="22" t="n">
        <v>0.009231411972113794</v>
      </c>
      <c r="CS76" s="22" t="n">
        <v>0.007492240205633886</v>
      </c>
      <c r="CT76" s="22" t="n">
        <v>0.007355564536129664</v>
      </c>
      <c r="CU76" s="22" t="n">
        <v>0.004564227121841759</v>
      </c>
      <c r="CV76" s="22" t="n">
        <v>0.007125156748900408</v>
      </c>
      <c r="CW76" s="22" t="n">
        <v>0.004288797806612107</v>
      </c>
      <c r="CX76" s="22" t="n">
        <v>0.004175860570863967</v>
      </c>
      <c r="CY76" s="22" t="n">
        <v>0.005269438078633745</v>
      </c>
      <c r="CZ76" s="22" t="n">
        <v>0.01444790883000374</v>
      </c>
      <c r="DA76" s="22" t="n">
        <v>0.007654832125420032</v>
      </c>
      <c r="DB76" s="22" t="n">
        <v>0.004943206341243288</v>
      </c>
      <c r="DC76" s="22" t="n">
        <v>0.005587641099308586</v>
      </c>
      <c r="DD76" s="22" t="n">
        <v>0.002475592737572686</v>
      </c>
      <c r="DE76" s="22" t="n">
        <v>0.001369435075255289</v>
      </c>
      <c r="DF76" s="22" t="n">
        <v>0.004831902508054206</v>
      </c>
      <c r="DG76" s="22" t="n">
        <v>0.0007425887386429767</v>
      </c>
      <c r="DH76" s="22" t="n">
        <v>0.004609175794663565</v>
      </c>
      <c r="DI76" s="22" t="n">
        <v>0.00995851580625476</v>
      </c>
      <c r="DJ76" s="22" t="n">
        <v>0.00310763393598884</v>
      </c>
      <c r="DK76" s="22" t="n">
        <v>0.004541161038276739</v>
      </c>
      <c r="DL76" s="22" t="n">
        <v>0.005607319848041984</v>
      </c>
      <c r="DM76" s="22" t="n">
        <v>0.005792387020055295</v>
      </c>
      <c r="DN76" s="22" t="n">
        <v>0.005772227877968003</v>
      </c>
      <c r="DO76" s="22" t="n">
        <v>0.001236474999537255</v>
      </c>
      <c r="DP76" s="22" t="n">
        <v>0.002452321273417494</v>
      </c>
      <c r="DQ76" s="22" t="n">
        <v>0.002452321273417495</v>
      </c>
      <c r="DR76" s="22" t="n">
        <v>0.001944927089010143</v>
      </c>
      <c r="DS76" s="22" t="n">
        <v>0.001544526339562286</v>
      </c>
      <c r="DT76" s="22" t="n">
        <v>0.006967193324177104</v>
      </c>
      <c r="DU76" s="22" t="n">
        <v>0.005902153040446586</v>
      </c>
      <c r="DV76" s="22" t="n">
        <v>0.003061499680409269</v>
      </c>
      <c r="DW76" s="22" t="n">
        <v>0.004749982400362276</v>
      </c>
      <c r="DX76" s="22" t="n">
        <v>0.006032554716988329</v>
      </c>
      <c r="DY76" s="22" t="n">
        <v>0.004790854703607073</v>
      </c>
      <c r="DZ76" s="22" t="n">
        <v>0</v>
      </c>
    </row>
    <row r="77">
      <c r="A77" s="15" t="n">
        <v>64</v>
      </c>
      <c r="B77" s="10" t="inlineStr">
        <is>
          <t>Cimento</t>
        </is>
      </c>
      <c r="C77" s="23" t="n">
        <v>0.0009939717416067701</v>
      </c>
      <c r="D77" s="23" t="n">
        <v>0.001021702041872811</v>
      </c>
      <c r="E77" s="23" t="n">
        <v>0.0009672740163304295</v>
      </c>
      <c r="F77" s="23" t="n">
        <v>0.0009723390168489464</v>
      </c>
      <c r="G77" s="23" t="n">
        <v>0.0009931982627438046</v>
      </c>
      <c r="H77" s="23" t="n">
        <v>0.001006595924440702</v>
      </c>
      <c r="I77" s="23" t="n">
        <v>0.0009740087007597927</v>
      </c>
      <c r="J77" s="23" t="n">
        <v>0.001001650116538693</v>
      </c>
      <c r="K77" s="23" t="n">
        <v>0.0009846552145992805</v>
      </c>
      <c r="L77" s="23" t="n">
        <v>0.002037948464678025</v>
      </c>
      <c r="M77" s="23" t="n">
        <v>0.002005523206326004</v>
      </c>
      <c r="N77" s="23" t="n">
        <v>0.002057564667239564</v>
      </c>
      <c r="O77" s="23" t="n">
        <v>0.002099850392202794</v>
      </c>
      <c r="P77" s="23" t="n">
        <v>0.0006558505603983337</v>
      </c>
      <c r="Q77" s="23" t="n">
        <v>0.000618242057300128</v>
      </c>
      <c r="R77" s="23" t="n">
        <v>0.0006270478380256687</v>
      </c>
      <c r="S77" s="23" t="n">
        <v>0.003003002363097471</v>
      </c>
      <c r="T77" s="23" t="n">
        <v>0.0005962063334662041</v>
      </c>
      <c r="U77" s="23" t="n">
        <v>0.0007784735377874087</v>
      </c>
      <c r="V77" s="23" t="n">
        <v>0.0008328169170145136</v>
      </c>
      <c r="W77" s="23" t="n">
        <v>0.0007678493985719977</v>
      </c>
      <c r="X77" s="23" t="n">
        <v>0.0007710895541069602</v>
      </c>
      <c r="Y77" s="23" t="n">
        <v>0.0007495116107612153</v>
      </c>
      <c r="Z77" s="23" t="n">
        <v>0.0007685243609540775</v>
      </c>
      <c r="AA77" s="23" t="n">
        <v>0.0007108653815224041</v>
      </c>
      <c r="AB77" s="23" t="n">
        <v>0.0007892101759364913</v>
      </c>
      <c r="AC77" s="23" t="n">
        <v>0.0007094569493451437</v>
      </c>
      <c r="AD77" s="23" t="n">
        <v>0.0007327349308531746</v>
      </c>
      <c r="AE77" s="23" t="n">
        <v>0.0006914262701104011</v>
      </c>
      <c r="AF77" s="23" t="n">
        <v>0.00071805975075638</v>
      </c>
      <c r="AG77" s="23" t="n">
        <v>0.0007059139188773419</v>
      </c>
      <c r="AH77" s="23" t="n">
        <v>0.0007300837225141151</v>
      </c>
      <c r="AI77" s="23" t="n">
        <v>0.0007164407934875207</v>
      </c>
      <c r="AJ77" s="23" t="n">
        <v>0.0006396376771392564</v>
      </c>
      <c r="AK77" s="23" t="n">
        <v>0.001517793312686391</v>
      </c>
      <c r="AL77" s="23" t="n">
        <v>0.0005093751789304561</v>
      </c>
      <c r="AM77" s="23" t="n">
        <v>0.0006272208935327913</v>
      </c>
      <c r="AN77" s="23" t="n">
        <v>0.0005528026373232551</v>
      </c>
      <c r="AO77" s="23" t="n">
        <v>0.0006751421020958853</v>
      </c>
      <c r="AP77" s="23" t="n">
        <v>0.0002810860989219224</v>
      </c>
      <c r="AQ77" s="23" t="n">
        <v>0.0003238657170691021</v>
      </c>
      <c r="AR77" s="23" t="n">
        <v>0.0004450143966923292</v>
      </c>
      <c r="AS77" s="23" t="n">
        <v>0.0005022565985008763</v>
      </c>
      <c r="AT77" s="23" t="n">
        <v>0.0005388195189144204</v>
      </c>
      <c r="AU77" s="23" t="n">
        <v>0.0003297733567481044</v>
      </c>
      <c r="AV77" s="23" t="n">
        <v>0.0004651546034953443</v>
      </c>
      <c r="AW77" s="23" t="n">
        <v>0.0004651546034953443</v>
      </c>
      <c r="AX77" s="23" t="n">
        <v>0.0004651546034953443</v>
      </c>
      <c r="AY77" s="23" t="n">
        <v>0.0004651546034953443</v>
      </c>
      <c r="AZ77" s="23" t="n">
        <v>0.0004651546034953442</v>
      </c>
      <c r="BA77" s="23" t="n">
        <v>0.0004788568788381189</v>
      </c>
      <c r="BB77" s="23" t="n">
        <v>0.0006465549134585448</v>
      </c>
      <c r="BC77" s="23" t="n">
        <v>0.001279654356578647</v>
      </c>
      <c r="BD77" s="23" t="n">
        <v>0.0009045651312472079</v>
      </c>
      <c r="BE77" s="23" t="n">
        <v>0.0009560770872825438</v>
      </c>
      <c r="BF77" s="23" t="n">
        <v>0.0009002515111220931</v>
      </c>
      <c r="BG77" s="23" t="n">
        <v>0.0006007625800090734</v>
      </c>
      <c r="BH77" s="23" t="n">
        <v>0.001307281223735696</v>
      </c>
      <c r="BI77" s="23" t="n">
        <v>0.001667754965576409</v>
      </c>
      <c r="BJ77" s="23" t="n">
        <v>0.0008725692021636175</v>
      </c>
      <c r="BK77" s="23" t="n">
        <v>0.0004281516785593593</v>
      </c>
      <c r="BL77" s="23" t="n">
        <v>0.0006810913849019256</v>
      </c>
      <c r="BM77" s="23" t="n">
        <v>0.0008452931916286704</v>
      </c>
      <c r="BN77" s="23" t="n">
        <v>1.042062997816296</v>
      </c>
      <c r="BO77" s="23" t="n">
        <v>0.0443207883290106</v>
      </c>
      <c r="BP77" s="23" t="n">
        <v>0.0447909344456059</v>
      </c>
      <c r="BQ77" s="23" t="n">
        <v>0.0007451699403957663</v>
      </c>
      <c r="BR77" s="23" t="n">
        <v>0.0007410164551681714</v>
      </c>
      <c r="BS77" s="23" t="n">
        <v>0.001483604449352962</v>
      </c>
      <c r="BT77" s="23" t="n">
        <v>0.001494525766670923</v>
      </c>
      <c r="BU77" s="23" t="n">
        <v>0.0005643571017630893</v>
      </c>
      <c r="BV77" s="23" t="n">
        <v>0.00035194067084588</v>
      </c>
      <c r="BW77" s="23" t="n">
        <v>0.0003472020350606709</v>
      </c>
      <c r="BX77" s="23" t="n">
        <v>0.0003507600827204523</v>
      </c>
      <c r="BY77" s="23" t="n">
        <v>0.0006026901170172255</v>
      </c>
      <c r="BZ77" s="23" t="n">
        <v>0.0007164976234945249</v>
      </c>
      <c r="CA77" s="23" t="n">
        <v>0.0007330410373510355</v>
      </c>
      <c r="CB77" s="23" t="n">
        <v>0.0004944407435961939</v>
      </c>
      <c r="CC77" s="23" t="n">
        <v>0.0004937696923623507</v>
      </c>
      <c r="CD77" s="23" t="n">
        <v>0.0005509447463382228</v>
      </c>
      <c r="CE77" s="23" t="n">
        <v>0.001227594864249079</v>
      </c>
      <c r="CF77" s="23" t="n">
        <v>0.001442489596649336</v>
      </c>
      <c r="CG77" s="23" t="n">
        <v>0.000645716578679269</v>
      </c>
      <c r="CH77" s="23" t="n">
        <v>0.0008032334294172932</v>
      </c>
      <c r="CI77" s="23" t="n">
        <v>0.0006141538523875825</v>
      </c>
      <c r="CJ77" s="23" t="n">
        <v>0.000729098112904438</v>
      </c>
      <c r="CK77" s="23" t="n">
        <v>0.0004886575144488151</v>
      </c>
      <c r="CL77" s="23" t="n">
        <v>0.004025221005968117</v>
      </c>
      <c r="CM77" s="23" t="n">
        <v>0.00382040171018181</v>
      </c>
      <c r="CN77" s="23" t="n">
        <v>0.02179576473400036</v>
      </c>
      <c r="CO77" s="23" t="n">
        <v>0.01980601965003218</v>
      </c>
      <c r="CP77" s="23" t="n">
        <v>0.021138136918516</v>
      </c>
      <c r="CQ77" s="23" t="n">
        <v>0.0004074909137218848</v>
      </c>
      <c r="CR77" s="23" t="n">
        <v>0.0003429565467429377</v>
      </c>
      <c r="CS77" s="23" t="n">
        <v>0.0002774464547314651</v>
      </c>
      <c r="CT77" s="23" t="n">
        <v>0.0002842448038442147</v>
      </c>
      <c r="CU77" s="23" t="n">
        <v>0.0002777128134441226</v>
      </c>
      <c r="CV77" s="23" t="n">
        <v>0.0003465796071071819</v>
      </c>
      <c r="CW77" s="23" t="n">
        <v>0.0004995552343129586</v>
      </c>
      <c r="CX77" s="23" t="n">
        <v>0.0004998210816504256</v>
      </c>
      <c r="CY77" s="23" t="n">
        <v>0.001188066000076969</v>
      </c>
      <c r="CZ77" s="23" t="n">
        <v>0.0006482311727428717</v>
      </c>
      <c r="DA77" s="23" t="n">
        <v>0.0002819827326056109</v>
      </c>
      <c r="DB77" s="23" t="n">
        <v>0.0003911118882719987</v>
      </c>
      <c r="DC77" s="23" t="n">
        <v>0.0007684295836255098</v>
      </c>
      <c r="DD77" s="23" t="n">
        <v>0.0002783759754301729</v>
      </c>
      <c r="DE77" s="23" t="n">
        <v>0.0001689951915785306</v>
      </c>
      <c r="DF77" s="23" t="n">
        <v>0.001740584425361089</v>
      </c>
      <c r="DG77" s="23" t="n">
        <v>0.001455735091146377</v>
      </c>
      <c r="DH77" s="23" t="n">
        <v>0.0002121252400146391</v>
      </c>
      <c r="DI77" s="23" t="n">
        <v>0.001161140155841147</v>
      </c>
      <c r="DJ77" s="23" t="n">
        <v>0.0004408835696589963</v>
      </c>
      <c r="DK77" s="23" t="n">
        <v>0.0002928082986105852</v>
      </c>
      <c r="DL77" s="23" t="n">
        <v>0.0007789161682077676</v>
      </c>
      <c r="DM77" s="23" t="n">
        <v>0.0006475789325486734</v>
      </c>
      <c r="DN77" s="23" t="n">
        <v>0.0006464857349417233</v>
      </c>
      <c r="DO77" s="23" t="n">
        <v>8.821091049774374e-05</v>
      </c>
      <c r="DP77" s="23" t="n">
        <v>0.0006850150386071932</v>
      </c>
      <c r="DQ77" s="23" t="n">
        <v>0.0006850150386071933</v>
      </c>
      <c r="DR77" s="23" t="n">
        <v>0.0002503564979912039</v>
      </c>
      <c r="DS77" s="23" t="n">
        <v>0.0002990110375598246</v>
      </c>
      <c r="DT77" s="23" t="n">
        <v>0.0006522771420442125</v>
      </c>
      <c r="DU77" s="23" t="n">
        <v>0.0002376651602674284</v>
      </c>
      <c r="DV77" s="23" t="n">
        <v>0.0004835622415411606</v>
      </c>
      <c r="DW77" s="23" t="n">
        <v>0.0005035573930157775</v>
      </c>
      <c r="DX77" s="23" t="n">
        <v>0.0004585550513146849</v>
      </c>
      <c r="DY77" s="23" t="n">
        <v>0.0005016881924918946</v>
      </c>
      <c r="DZ77" s="23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2" t="n">
        <v>0.0007036575909201405</v>
      </c>
      <c r="D78" s="22" t="n">
        <v>0.0007164937345478349</v>
      </c>
      <c r="E78" s="22" t="n">
        <v>0.0006621110136929143</v>
      </c>
      <c r="F78" s="22" t="n">
        <v>0.0006666808879498195</v>
      </c>
      <c r="G78" s="22" t="n">
        <v>0.0006858384390417835</v>
      </c>
      <c r="H78" s="22" t="n">
        <v>0.000703150771422279</v>
      </c>
      <c r="I78" s="22" t="n">
        <v>0.0006681990275564458</v>
      </c>
      <c r="J78" s="22" t="n">
        <v>0.0007016179034802689</v>
      </c>
      <c r="K78" s="22" t="n">
        <v>0.0006829209717572253</v>
      </c>
      <c r="L78" s="22" t="n">
        <v>0.001641038692977441</v>
      </c>
      <c r="M78" s="22" t="n">
        <v>0.001610684328615586</v>
      </c>
      <c r="N78" s="22" t="n">
        <v>0.001657290250938566</v>
      </c>
      <c r="O78" s="22" t="n">
        <v>0.001696067616676765</v>
      </c>
      <c r="P78" s="22" t="n">
        <v>0.0006427432685281473</v>
      </c>
      <c r="Q78" s="22" t="n">
        <v>0.0006169917578929281</v>
      </c>
      <c r="R78" s="22" t="n">
        <v>0.0005474466639254692</v>
      </c>
      <c r="S78" s="22" t="n">
        <v>0.0005810115878166801</v>
      </c>
      <c r="T78" s="22" t="n">
        <v>0.0008165024575466922</v>
      </c>
      <c r="U78" s="22" t="n">
        <v>0.001369465928486323</v>
      </c>
      <c r="V78" s="22" t="n">
        <v>0.001320108735649963</v>
      </c>
      <c r="W78" s="22" t="n">
        <v>0.0007300383733276078</v>
      </c>
      <c r="X78" s="22" t="n">
        <v>0.0007304501414436606</v>
      </c>
      <c r="Y78" s="22" t="n">
        <v>0.0007154576120683095</v>
      </c>
      <c r="Z78" s="22" t="n">
        <v>0.0007303607023709644</v>
      </c>
      <c r="AA78" s="22" t="n">
        <v>0.0006951297025334667</v>
      </c>
      <c r="AB78" s="22" t="n">
        <v>0.0007432849854108275</v>
      </c>
      <c r="AC78" s="22" t="n">
        <v>0.0005440026631567713</v>
      </c>
      <c r="AD78" s="22" t="n">
        <v>0.0005258829898191033</v>
      </c>
      <c r="AE78" s="22" t="n">
        <v>0.0005221314748408357</v>
      </c>
      <c r="AF78" s="22" t="n">
        <v>0.0005259157486390895</v>
      </c>
      <c r="AG78" s="22" t="n">
        <v>0.0005233504973739588</v>
      </c>
      <c r="AH78" s="22" t="n">
        <v>0.000541316814017495</v>
      </c>
      <c r="AI78" s="22" t="n">
        <v>0.0005310738323306503</v>
      </c>
      <c r="AJ78" s="22" t="n">
        <v>0.0005095946476180662</v>
      </c>
      <c r="AK78" s="22" t="n">
        <v>0.0005204729778686322</v>
      </c>
      <c r="AL78" s="22" t="n">
        <v>0.0004593819057523244</v>
      </c>
      <c r="AM78" s="22" t="n">
        <v>0.0006290074610630684</v>
      </c>
      <c r="AN78" s="22" t="n">
        <v>0.0005692617786447572</v>
      </c>
      <c r="AO78" s="22" t="n">
        <v>0.0005714312131821077</v>
      </c>
      <c r="AP78" s="22" t="n">
        <v>0.0003271326844061099</v>
      </c>
      <c r="AQ78" s="22" t="n">
        <v>0.0003855586556514515</v>
      </c>
      <c r="AR78" s="22" t="n">
        <v>0.0005928512509099938</v>
      </c>
      <c r="AS78" s="22" t="n">
        <v>0.0005249185733266531</v>
      </c>
      <c r="AT78" s="22" t="n">
        <v>0.0005243371903254014</v>
      </c>
      <c r="AU78" s="22" t="n">
        <v>0.0003674169684469144</v>
      </c>
      <c r="AV78" s="22" t="n">
        <v>0.0005996377661544735</v>
      </c>
      <c r="AW78" s="22" t="n">
        <v>0.0005996377661544735</v>
      </c>
      <c r="AX78" s="22" t="n">
        <v>0.0005996377661544735</v>
      </c>
      <c r="AY78" s="22" t="n">
        <v>0.0005996377661544734</v>
      </c>
      <c r="AZ78" s="22" t="n">
        <v>0.0005996377661544733</v>
      </c>
      <c r="BA78" s="22" t="n">
        <v>0.0006036829672400886</v>
      </c>
      <c r="BB78" s="22" t="n">
        <v>0.0005265481639698249</v>
      </c>
      <c r="BC78" s="22" t="n">
        <v>0.0009653100108845252</v>
      </c>
      <c r="BD78" s="22" t="n">
        <v>0.0007611131943310198</v>
      </c>
      <c r="BE78" s="22" t="n">
        <v>0.0007446434923351648</v>
      </c>
      <c r="BF78" s="22" t="n">
        <v>0.000754158890804886</v>
      </c>
      <c r="BG78" s="22" t="n">
        <v>0.0005660700093828405</v>
      </c>
      <c r="BH78" s="22" t="n">
        <v>0.0005911057037428171</v>
      </c>
      <c r="BI78" s="22" t="n">
        <v>0.0005788033738109674</v>
      </c>
      <c r="BJ78" s="22" t="n">
        <v>0.0005029145491100035</v>
      </c>
      <c r="BK78" s="22" t="n">
        <v>0.0003517681861806251</v>
      </c>
      <c r="BL78" s="22" t="n">
        <v>0.0005861752796358351</v>
      </c>
      <c r="BM78" s="22" t="n">
        <v>0.0005880937424914025</v>
      </c>
      <c r="BN78" s="22" t="n">
        <v>0.0008304034111468084</v>
      </c>
      <c r="BO78" s="22" t="n">
        <v>1.000823649186628</v>
      </c>
      <c r="BP78" s="22" t="n">
        <v>0.000829478551506896</v>
      </c>
      <c r="BQ78" s="22" t="n">
        <v>0.001116687363870358</v>
      </c>
      <c r="BR78" s="22" t="n">
        <v>0.001096181204221421</v>
      </c>
      <c r="BS78" s="22" t="n">
        <v>0.002719327428783437</v>
      </c>
      <c r="BT78" s="22" t="n">
        <v>0.002772323027556769</v>
      </c>
      <c r="BU78" s="22" t="n">
        <v>0.0006597260153571887</v>
      </c>
      <c r="BV78" s="22" t="n">
        <v>0.0004742283040016199</v>
      </c>
      <c r="BW78" s="22" t="n">
        <v>0.0004701318309893559</v>
      </c>
      <c r="BX78" s="22" t="n">
        <v>0.0004728456946535832</v>
      </c>
      <c r="BY78" s="22" t="n">
        <v>0.0004925848609718947</v>
      </c>
      <c r="BZ78" s="22" t="n">
        <v>0.0007003509698379215</v>
      </c>
      <c r="CA78" s="22" t="n">
        <v>0.0006803749743117733</v>
      </c>
      <c r="CB78" s="22" t="n">
        <v>0.0005096147113950392</v>
      </c>
      <c r="CC78" s="22" t="n">
        <v>0.0006001173650783366</v>
      </c>
      <c r="CD78" s="22" t="n">
        <v>0.0005250428943282971</v>
      </c>
      <c r="CE78" s="22" t="n">
        <v>0.0007076647445469801</v>
      </c>
      <c r="CF78" s="22" t="n">
        <v>0.0007067893865478803</v>
      </c>
      <c r="CG78" s="22" t="n">
        <v>0.0007589494049205432</v>
      </c>
      <c r="CH78" s="22" t="n">
        <v>0.0008493568759306899</v>
      </c>
      <c r="CI78" s="22" t="n">
        <v>0.0004486635224507648</v>
      </c>
      <c r="CJ78" s="22" t="n">
        <v>0.0004536336260744161</v>
      </c>
      <c r="CK78" s="22" t="n">
        <v>0.0004267717098697743</v>
      </c>
      <c r="CL78" s="22" t="n">
        <v>0.006218665831160331</v>
      </c>
      <c r="CM78" s="22" t="n">
        <v>0.01104785866791748</v>
      </c>
      <c r="CN78" s="22" t="n">
        <v>0.04243118128183393</v>
      </c>
      <c r="CO78" s="22" t="n">
        <v>0.03853210538370123</v>
      </c>
      <c r="CP78" s="22" t="n">
        <v>0.04108848608114948</v>
      </c>
      <c r="CQ78" s="22" t="n">
        <v>0.0004911205651320255</v>
      </c>
      <c r="CR78" s="22" t="n">
        <v>0.0004494776405538294</v>
      </c>
      <c r="CS78" s="22" t="n">
        <v>0.00038662369375892</v>
      </c>
      <c r="CT78" s="22" t="n">
        <v>0.0003964901171420419</v>
      </c>
      <c r="CU78" s="22" t="n">
        <v>0.0004273769975590561</v>
      </c>
      <c r="CV78" s="22" t="n">
        <v>0.0005108336505526834</v>
      </c>
      <c r="CW78" s="22" t="n">
        <v>0.000937510554314599</v>
      </c>
      <c r="CX78" s="22" t="n">
        <v>0.0009478084727089675</v>
      </c>
      <c r="CY78" s="22" t="n">
        <v>0.001366877869660999</v>
      </c>
      <c r="CZ78" s="22" t="n">
        <v>0.0004962431712826125</v>
      </c>
      <c r="DA78" s="22" t="n">
        <v>0.0003839818620265967</v>
      </c>
      <c r="DB78" s="22" t="n">
        <v>0.0006087342081314137</v>
      </c>
      <c r="DC78" s="22" t="n">
        <v>0.0013717977746702</v>
      </c>
      <c r="DD78" s="22" t="n">
        <v>0.0004792185753807038</v>
      </c>
      <c r="DE78" s="22" t="n">
        <v>0.0002831480607343</v>
      </c>
      <c r="DF78" s="22" t="n">
        <v>0.001614242583028928</v>
      </c>
      <c r="DG78" s="22" t="n">
        <v>0.001359045732290152</v>
      </c>
      <c r="DH78" s="22" t="n">
        <v>0.0003202502402949452</v>
      </c>
      <c r="DI78" s="22" t="n">
        <v>0.0007508871596227597</v>
      </c>
      <c r="DJ78" s="22" t="n">
        <v>0.0007471005542730614</v>
      </c>
      <c r="DK78" s="22" t="n">
        <v>0.0004452323346769508</v>
      </c>
      <c r="DL78" s="22" t="n">
        <v>0.001382067727842705</v>
      </c>
      <c r="DM78" s="22" t="n">
        <v>0.001181536948620486</v>
      </c>
      <c r="DN78" s="22" t="n">
        <v>0.001178708353160159</v>
      </c>
      <c r="DO78" s="22" t="n">
        <v>0.0001301638196357166</v>
      </c>
      <c r="DP78" s="22" t="n">
        <v>0.001173813581606359</v>
      </c>
      <c r="DQ78" s="22" t="n">
        <v>0.001173813581606359</v>
      </c>
      <c r="DR78" s="22" t="n">
        <v>0.0003578744291705431</v>
      </c>
      <c r="DS78" s="22" t="n">
        <v>0.0004642901313336817</v>
      </c>
      <c r="DT78" s="22" t="n">
        <v>0.001130781802852128</v>
      </c>
      <c r="DU78" s="22" t="n">
        <v>0.0003347734832841841</v>
      </c>
      <c r="DV78" s="22" t="n">
        <v>0.0006658937556082918</v>
      </c>
      <c r="DW78" s="22" t="n">
        <v>0.001916412207307692</v>
      </c>
      <c r="DX78" s="22" t="n">
        <v>0.001561581094295196</v>
      </c>
      <c r="DY78" s="22" t="n">
        <v>0.001901810049145476</v>
      </c>
      <c r="DZ78" s="22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3" t="n">
        <v>0.01167575711216837</v>
      </c>
      <c r="D79" s="23" t="n">
        <v>0.01194967494171754</v>
      </c>
      <c r="E79" s="23" t="n">
        <v>0.01173064366896552</v>
      </c>
      <c r="F79" s="23" t="n">
        <v>0.01175705678628857</v>
      </c>
      <c r="G79" s="23" t="n">
        <v>0.01186082219550091</v>
      </c>
      <c r="H79" s="23" t="n">
        <v>0.01186615080578991</v>
      </c>
      <c r="I79" s="23" t="n">
        <v>0.01176574972842104</v>
      </c>
      <c r="J79" s="23" t="n">
        <v>0.01181252015824668</v>
      </c>
      <c r="K79" s="23" t="n">
        <v>0.01171669185925076</v>
      </c>
      <c r="L79" s="23" t="n">
        <v>0.01717308717485465</v>
      </c>
      <c r="M79" s="23" t="n">
        <v>0.01702063977734625</v>
      </c>
      <c r="N79" s="23" t="n">
        <v>0.01730913733138784</v>
      </c>
      <c r="O79" s="23" t="n">
        <v>0.01752097149239904</v>
      </c>
      <c r="P79" s="23" t="n">
        <v>0.00346989389293505</v>
      </c>
      <c r="Q79" s="23" t="n">
        <v>0.003040716011854017</v>
      </c>
      <c r="R79" s="23" t="n">
        <v>0.004011307507153063</v>
      </c>
      <c r="S79" s="23" t="n">
        <v>0.006008694692312134</v>
      </c>
      <c r="T79" s="23" t="n">
        <v>0.001674439626558945</v>
      </c>
      <c r="U79" s="23" t="n">
        <v>0.00234227090779528</v>
      </c>
      <c r="V79" s="23" t="n">
        <v>0.002918146023610361</v>
      </c>
      <c r="W79" s="23" t="n">
        <v>0.005481758918216354</v>
      </c>
      <c r="X79" s="23" t="n">
        <v>0.00554919960897209</v>
      </c>
      <c r="Y79" s="23" t="n">
        <v>0.00535529615321775</v>
      </c>
      <c r="Z79" s="23" t="n">
        <v>0.00548850753040874</v>
      </c>
      <c r="AA79" s="23" t="n">
        <v>0.004880763517833401</v>
      </c>
      <c r="AB79" s="23" t="n">
        <v>0.005719224716413623</v>
      </c>
      <c r="AC79" s="23" t="n">
        <v>0.008091749697677167</v>
      </c>
      <c r="AD79" s="23" t="n">
        <v>0.008787169358297743</v>
      </c>
      <c r="AE79" s="23" t="n">
        <v>0.007887681761343241</v>
      </c>
      <c r="AF79" s="23" t="n">
        <v>0.008427055450525784</v>
      </c>
      <c r="AG79" s="23" t="n">
        <v>0.008205523742493004</v>
      </c>
      <c r="AH79" s="23" t="n">
        <v>0.008404277801732481</v>
      </c>
      <c r="AI79" s="23" t="n">
        <v>0.008277543523064574</v>
      </c>
      <c r="AJ79" s="23" t="n">
        <v>0.006955694160151769</v>
      </c>
      <c r="AK79" s="23" t="n">
        <v>0.02843353847712374</v>
      </c>
      <c r="AL79" s="23" t="n">
        <v>0.004640097353665592</v>
      </c>
      <c r="AM79" s="23" t="n">
        <v>0.004337731026987459</v>
      </c>
      <c r="AN79" s="23" t="n">
        <v>0.002815912909111019</v>
      </c>
      <c r="AO79" s="23" t="n">
        <v>0.003137155040339744</v>
      </c>
      <c r="AP79" s="23" t="n">
        <v>0.001267162397891181</v>
      </c>
      <c r="AQ79" s="23" t="n">
        <v>0.001349792095966395</v>
      </c>
      <c r="AR79" s="23" t="n">
        <v>0.001507912242956424</v>
      </c>
      <c r="AS79" s="23" t="n">
        <v>0.003564058752934203</v>
      </c>
      <c r="AT79" s="23" t="n">
        <v>0.00360931573236427</v>
      </c>
      <c r="AU79" s="23" t="n">
        <v>0.001570786251594062</v>
      </c>
      <c r="AV79" s="23" t="n">
        <v>0.001928435929689276</v>
      </c>
      <c r="AW79" s="23" t="n">
        <v>0.001928435929689276</v>
      </c>
      <c r="AX79" s="23" t="n">
        <v>0.001928435929689276</v>
      </c>
      <c r="AY79" s="23" t="n">
        <v>0.001928435929689276</v>
      </c>
      <c r="AZ79" s="23" t="n">
        <v>0.001928435929689275</v>
      </c>
      <c r="BA79" s="23" t="n">
        <v>0.002003208139962826</v>
      </c>
      <c r="BB79" s="23" t="n">
        <v>0.00675606170212016</v>
      </c>
      <c r="BC79" s="23" t="n">
        <v>0.006108998751137691</v>
      </c>
      <c r="BD79" s="23" t="n">
        <v>0.006337488851646754</v>
      </c>
      <c r="BE79" s="23" t="n">
        <v>0.006385058587992669</v>
      </c>
      <c r="BF79" s="23" t="n">
        <v>0.006231858123481649</v>
      </c>
      <c r="BG79" s="23" t="n">
        <v>0.004515037650339477</v>
      </c>
      <c r="BH79" s="23" t="n">
        <v>0.005412985800692089</v>
      </c>
      <c r="BI79" s="23" t="n">
        <v>0.005237297324799694</v>
      </c>
      <c r="BJ79" s="23" t="n">
        <v>0.01133155443559335</v>
      </c>
      <c r="BK79" s="23" t="n">
        <v>0.00171819694626514</v>
      </c>
      <c r="BL79" s="23" t="n">
        <v>0.006049278739586056</v>
      </c>
      <c r="BM79" s="23" t="n">
        <v>0.006121994725405392</v>
      </c>
      <c r="BN79" s="23" t="n">
        <v>0.0359842084612015</v>
      </c>
      <c r="BO79" s="23" t="n">
        <v>0.03766316794709763</v>
      </c>
      <c r="BP79" s="23" t="n">
        <v>1.03811870002867</v>
      </c>
      <c r="BQ79" s="23" t="n">
        <v>0.004292568792547123</v>
      </c>
      <c r="BR79" s="23" t="n">
        <v>0.004283134395444334</v>
      </c>
      <c r="BS79" s="23" t="n">
        <v>0.00384667202987116</v>
      </c>
      <c r="BT79" s="23" t="n">
        <v>0.003825167019575572</v>
      </c>
      <c r="BU79" s="23" t="n">
        <v>0.003542406889779439</v>
      </c>
      <c r="BV79" s="23" t="n">
        <v>0.001420489796911209</v>
      </c>
      <c r="BW79" s="23" t="n">
        <v>0.001357975310315281</v>
      </c>
      <c r="BX79" s="23" t="n">
        <v>0.001399457863821469</v>
      </c>
      <c r="BY79" s="23" t="n">
        <v>0.002092852306795551</v>
      </c>
      <c r="BZ79" s="23" t="n">
        <v>0.005678404749518732</v>
      </c>
      <c r="CA79" s="23" t="n">
        <v>0.005419997918475123</v>
      </c>
      <c r="CB79" s="23" t="n">
        <v>0.003202007759955093</v>
      </c>
      <c r="CC79" s="23" t="n">
        <v>0.003299488176184986</v>
      </c>
      <c r="CD79" s="23" t="n">
        <v>0.003420923617963977</v>
      </c>
      <c r="CE79" s="23" t="n">
        <v>0.01874653111818411</v>
      </c>
      <c r="CF79" s="23" t="n">
        <v>0.01818170146118569</v>
      </c>
      <c r="CG79" s="23" t="n">
        <v>0.003732892916030525</v>
      </c>
      <c r="CH79" s="23" t="n">
        <v>0.008162323962923365</v>
      </c>
      <c r="CI79" s="23" t="n">
        <v>0.007502703644959603</v>
      </c>
      <c r="CJ79" s="23" t="n">
        <v>0.007256068083308274</v>
      </c>
      <c r="CK79" s="23" t="n">
        <v>0.005069333000445171</v>
      </c>
      <c r="CL79" s="23" t="n">
        <v>0.001977287997367315</v>
      </c>
      <c r="CM79" s="23" t="n">
        <v>0.005146200459392429</v>
      </c>
      <c r="CN79" s="23" t="n">
        <v>0.05451543082745446</v>
      </c>
      <c r="CO79" s="23" t="n">
        <v>0.04951004419169696</v>
      </c>
      <c r="CP79" s="23" t="n">
        <v>0.05322044220885736</v>
      </c>
      <c r="CQ79" s="23" t="n">
        <v>0.002672543982019439</v>
      </c>
      <c r="CR79" s="23" t="n">
        <v>0.0009835282599945771</v>
      </c>
      <c r="CS79" s="23" t="n">
        <v>0.001184835456092929</v>
      </c>
      <c r="CT79" s="23" t="n">
        <v>0.00120013557870818</v>
      </c>
      <c r="CU79" s="23" t="n">
        <v>0.001173365487687323</v>
      </c>
      <c r="CV79" s="23" t="n">
        <v>0.001484633176240065</v>
      </c>
      <c r="CW79" s="23" t="n">
        <v>0.001348730697456702</v>
      </c>
      <c r="CX79" s="23" t="n">
        <v>0.001334724796982138</v>
      </c>
      <c r="CY79" s="23" t="n">
        <v>0.01047507541833223</v>
      </c>
      <c r="CZ79" s="23" t="n">
        <v>0.008184140838546671</v>
      </c>
      <c r="DA79" s="23" t="n">
        <v>0.0009354118769117348</v>
      </c>
      <c r="DB79" s="23" t="n">
        <v>0.001107034247668315</v>
      </c>
      <c r="DC79" s="23" t="n">
        <v>0.00194772220263097</v>
      </c>
      <c r="DD79" s="23" t="n">
        <v>0.0007516644131433971</v>
      </c>
      <c r="DE79" s="23" t="n">
        <v>0.0004527304382953978</v>
      </c>
      <c r="DF79" s="23" t="n">
        <v>0.002712089978881396</v>
      </c>
      <c r="DG79" s="23" t="n">
        <v>0.001854797772720758</v>
      </c>
      <c r="DH79" s="23" t="n">
        <v>0.0005790782442777254</v>
      </c>
      <c r="DI79" s="23" t="n">
        <v>0.003017751335930183</v>
      </c>
      <c r="DJ79" s="23" t="n">
        <v>0.001229826303217487</v>
      </c>
      <c r="DK79" s="23" t="n">
        <v>0.0008921882821689921</v>
      </c>
      <c r="DL79" s="23" t="n">
        <v>0.002306403381778777</v>
      </c>
      <c r="DM79" s="23" t="n">
        <v>0.001814949608815217</v>
      </c>
      <c r="DN79" s="23" t="n">
        <v>0.001811858152300614</v>
      </c>
      <c r="DO79" s="23" t="n">
        <v>0.0002748593956723601</v>
      </c>
      <c r="DP79" s="23" t="n">
        <v>0.001862308365049103</v>
      </c>
      <c r="DQ79" s="23" t="n">
        <v>0.001862308365049104</v>
      </c>
      <c r="DR79" s="23" t="n">
        <v>0.0008878683509524114</v>
      </c>
      <c r="DS79" s="23" t="n">
        <v>0.0006345760850481779</v>
      </c>
      <c r="DT79" s="23" t="n">
        <v>0.002582771974183736</v>
      </c>
      <c r="DU79" s="23" t="n">
        <v>0.001354967137339397</v>
      </c>
      <c r="DV79" s="23" t="n">
        <v>0.001010832240946548</v>
      </c>
      <c r="DW79" s="23" t="n">
        <v>0.002068799119427106</v>
      </c>
      <c r="DX79" s="23" t="n">
        <v>0.001785232214839803</v>
      </c>
      <c r="DY79" s="23" t="n">
        <v>0.002056814144535865</v>
      </c>
      <c r="DZ79" s="23" t="n">
        <v>0</v>
      </c>
    </row>
    <row r="80">
      <c r="A80" s="13" t="n">
        <v>67</v>
      </c>
      <c r="B80" s="14" t="inlineStr">
        <is>
          <t>Ferro-gusa e ferroligas</t>
        </is>
      </c>
      <c r="C80" s="22" t="n">
        <v>0.0002945604262803638</v>
      </c>
      <c r="D80" s="22" t="n">
        <v>0.0002991208925022714</v>
      </c>
      <c r="E80" s="22" t="n">
        <v>0.0002952788427222305</v>
      </c>
      <c r="F80" s="22" t="n">
        <v>0.0002957343542097387</v>
      </c>
      <c r="G80" s="22" t="n">
        <v>0.0002975273998147375</v>
      </c>
      <c r="H80" s="22" t="n">
        <v>0.0002976831342826957</v>
      </c>
      <c r="I80" s="22" t="n">
        <v>0.0002958845016163299</v>
      </c>
      <c r="J80" s="22" t="n">
        <v>0.000296799767070909</v>
      </c>
      <c r="K80" s="22" t="n">
        <v>0.0002961813708799165</v>
      </c>
      <c r="L80" s="22" t="n">
        <v>0.0003893709755675995</v>
      </c>
      <c r="M80" s="22" t="n">
        <v>0.000386667580665174</v>
      </c>
      <c r="N80" s="22" t="n">
        <v>0.0003916474466936558</v>
      </c>
      <c r="O80" s="22" t="n">
        <v>0.0003953076503394743</v>
      </c>
      <c r="P80" s="22" t="n">
        <v>0.0001592406728040811</v>
      </c>
      <c r="Q80" s="22" t="n">
        <v>0.0001462840563457346</v>
      </c>
      <c r="R80" s="22" t="n">
        <v>0.0006957807805169366</v>
      </c>
      <c r="S80" s="22" t="n">
        <v>0.0007282551737343431</v>
      </c>
      <c r="T80" s="22" t="n">
        <v>0.001241741897526157</v>
      </c>
      <c r="U80" s="22" t="n">
        <v>0.0007724553292383468</v>
      </c>
      <c r="V80" s="22" t="n">
        <v>0.001034443578039228</v>
      </c>
      <c r="W80" s="22" t="n">
        <v>0.000409784753240086</v>
      </c>
      <c r="X80" s="22" t="n">
        <v>0.0004105775766624488</v>
      </c>
      <c r="Y80" s="22" t="n">
        <v>0.0004035621840481986</v>
      </c>
      <c r="Z80" s="22" t="n">
        <v>0.0004105511611193958</v>
      </c>
      <c r="AA80" s="22" t="n">
        <v>0.0003893798767498205</v>
      </c>
      <c r="AB80" s="22" t="n">
        <v>0.0004103138045164205</v>
      </c>
      <c r="AC80" s="22" t="n">
        <v>0.0003056607844773693</v>
      </c>
      <c r="AD80" s="22" t="n">
        <v>0.000398807473546618</v>
      </c>
      <c r="AE80" s="22" t="n">
        <v>0.0003814994774932501</v>
      </c>
      <c r="AF80" s="22" t="n">
        <v>0.000388449014773243</v>
      </c>
      <c r="AG80" s="22" t="n">
        <v>0.0003817901904645698</v>
      </c>
      <c r="AH80" s="22" t="n">
        <v>0.0003823377411514772</v>
      </c>
      <c r="AI80" s="22" t="n">
        <v>0.0003914881260974879</v>
      </c>
      <c r="AJ80" s="22" t="n">
        <v>0.0003636964593227983</v>
      </c>
      <c r="AK80" s="22" t="n">
        <v>0.0008221246651242305</v>
      </c>
      <c r="AL80" s="22" t="n">
        <v>0.0002261504819045758</v>
      </c>
      <c r="AM80" s="22" t="n">
        <v>0.0003166627539819686</v>
      </c>
      <c r="AN80" s="22" t="n">
        <v>0.0003180118257528125</v>
      </c>
      <c r="AO80" s="22" t="n">
        <v>0.0004092759220881364</v>
      </c>
      <c r="AP80" s="22" t="n">
        <v>0.0002110551140932544</v>
      </c>
      <c r="AQ80" s="22" t="n">
        <v>0.0002721185563404177</v>
      </c>
      <c r="AR80" s="22" t="n">
        <v>0.0005141873068466281</v>
      </c>
      <c r="AS80" s="22" t="n">
        <v>0.0004853173293061642</v>
      </c>
      <c r="AT80" s="22" t="n">
        <v>0.0004909041053607989</v>
      </c>
      <c r="AU80" s="22" t="n">
        <v>0.0005795309720915002</v>
      </c>
      <c r="AV80" s="22" t="n">
        <v>0.0007811815088035143</v>
      </c>
      <c r="AW80" s="22" t="n">
        <v>0.0007811815088035141</v>
      </c>
      <c r="AX80" s="22" t="n">
        <v>0.0007811815088035141</v>
      </c>
      <c r="AY80" s="22" t="n">
        <v>0.0007811815088035141</v>
      </c>
      <c r="AZ80" s="22" t="n">
        <v>0.0007811815088035139</v>
      </c>
      <c r="BA80" s="22" t="n">
        <v>0.0007972178086785684</v>
      </c>
      <c r="BB80" s="22" t="n">
        <v>0.0003157554009478544</v>
      </c>
      <c r="BC80" s="22" t="n">
        <v>0.002257486655189159</v>
      </c>
      <c r="BD80" s="22" t="n">
        <v>0.0007119805624102257</v>
      </c>
      <c r="BE80" s="22" t="n">
        <v>0.0007531524427130619</v>
      </c>
      <c r="BF80" s="22" t="n">
        <v>0.001135515674098976</v>
      </c>
      <c r="BG80" s="22" t="n">
        <v>0.0005457041515269765</v>
      </c>
      <c r="BH80" s="22" t="n">
        <v>0.000990025065413384</v>
      </c>
      <c r="BI80" s="22" t="n">
        <v>0.0005817783195865405</v>
      </c>
      <c r="BJ80" s="22" t="n">
        <v>0.0006579018650238324</v>
      </c>
      <c r="BK80" s="22" t="n">
        <v>0.0002452914291947232</v>
      </c>
      <c r="BL80" s="22" t="n">
        <v>0.0008554640730742731</v>
      </c>
      <c r="BM80" s="22" t="n">
        <v>0.0009664993822461743</v>
      </c>
      <c r="BN80" s="22" t="n">
        <v>0.002658179569788512</v>
      </c>
      <c r="BO80" s="22" t="n">
        <v>0.001414379672982656</v>
      </c>
      <c r="BP80" s="22" t="n">
        <v>0.001433496262584902</v>
      </c>
      <c r="BQ80" s="22" t="n">
        <v>1.038741634522122</v>
      </c>
      <c r="BR80" s="22" t="n">
        <v>0.03825248446330796</v>
      </c>
      <c r="BS80" s="22" t="n">
        <v>0.01466786002174237</v>
      </c>
      <c r="BT80" s="22" t="n">
        <v>0.01470351297220031</v>
      </c>
      <c r="BU80" s="22" t="n">
        <v>0.009034312891102823</v>
      </c>
      <c r="BV80" s="22" t="n">
        <v>0.0007483116859137453</v>
      </c>
      <c r="BW80" s="22" t="n">
        <v>0.0006977036486781863</v>
      </c>
      <c r="BX80" s="22" t="n">
        <v>0.0007137031319109977</v>
      </c>
      <c r="BY80" s="22" t="n">
        <v>0.001275305314855409</v>
      </c>
      <c r="BZ80" s="22" t="n">
        <v>0.003933323958175595</v>
      </c>
      <c r="CA80" s="22" t="n">
        <v>0.003688924566947884</v>
      </c>
      <c r="CB80" s="22" t="n">
        <v>0.003729411794576916</v>
      </c>
      <c r="CC80" s="22" t="n">
        <v>0.003896927246178777</v>
      </c>
      <c r="CD80" s="22" t="n">
        <v>0.00366991761517957</v>
      </c>
      <c r="CE80" s="22" t="n">
        <v>0.005289539134149333</v>
      </c>
      <c r="CF80" s="22" t="n">
        <v>0.005267452903375451</v>
      </c>
      <c r="CG80" s="22" t="n">
        <v>0.006722272306062834</v>
      </c>
      <c r="CH80" s="22" t="n">
        <v>0.003246645531517802</v>
      </c>
      <c r="CI80" s="22" t="n">
        <v>0.001709275134022011</v>
      </c>
      <c r="CJ80" s="22" t="n">
        <v>0.001611973374629441</v>
      </c>
      <c r="CK80" s="22" t="n">
        <v>0.00268346886197361</v>
      </c>
      <c r="CL80" s="22" t="n">
        <v>0.0005532782642581918</v>
      </c>
      <c r="CM80" s="22" t="n">
        <v>0.0004852901981195618</v>
      </c>
      <c r="CN80" s="22" t="n">
        <v>0.002341160910669017</v>
      </c>
      <c r="CO80" s="22" t="n">
        <v>0.002241854976078011</v>
      </c>
      <c r="CP80" s="22" t="n">
        <v>0.002276126161852383</v>
      </c>
      <c r="CQ80" s="22" t="n">
        <v>0.001087327142708419</v>
      </c>
      <c r="CR80" s="22" t="n">
        <v>0.0002634111141764065</v>
      </c>
      <c r="CS80" s="22" t="n">
        <v>0.0005998642636375994</v>
      </c>
      <c r="CT80" s="22" t="n">
        <v>0.000590552671165198</v>
      </c>
      <c r="CU80" s="22" t="n">
        <v>0.0004518358466091053</v>
      </c>
      <c r="CV80" s="22" t="n">
        <v>0.0003962954106199885</v>
      </c>
      <c r="CW80" s="22" t="n">
        <v>0.0002535957868206995</v>
      </c>
      <c r="CX80" s="22" t="n">
        <v>0.0002486627388335794</v>
      </c>
      <c r="CY80" s="22" t="n">
        <v>0.0002646197328256053</v>
      </c>
      <c r="CZ80" s="22" t="n">
        <v>0.0003300683961580471</v>
      </c>
      <c r="DA80" s="22" t="n">
        <v>0.0002439038519850493</v>
      </c>
      <c r="DB80" s="22" t="n">
        <v>0.0001905118754803596</v>
      </c>
      <c r="DC80" s="22" t="n">
        <v>0.0002249533197354876</v>
      </c>
      <c r="DD80" s="22" t="n">
        <v>0.0001234570849583673</v>
      </c>
      <c r="DE80" s="22" t="n">
        <v>5.750948261499453e-05</v>
      </c>
      <c r="DF80" s="22" t="n">
        <v>0.000835905691775042</v>
      </c>
      <c r="DG80" s="22" t="n">
        <v>3.708295009273883e-05</v>
      </c>
      <c r="DH80" s="22" t="n">
        <v>0.0001083406007033597</v>
      </c>
      <c r="DI80" s="22" t="n">
        <v>0.0009802581469887685</v>
      </c>
      <c r="DJ80" s="22" t="n">
        <v>0.000225268541361218</v>
      </c>
      <c r="DK80" s="22" t="n">
        <v>0.0001946475977795165</v>
      </c>
      <c r="DL80" s="22" t="n">
        <v>0.0005254436004811767</v>
      </c>
      <c r="DM80" s="22" t="n">
        <v>0.0001838622306088782</v>
      </c>
      <c r="DN80" s="22" t="n">
        <v>0.0001834784069400137</v>
      </c>
      <c r="DO80" s="22" t="n">
        <v>8.829097249583379e-05</v>
      </c>
      <c r="DP80" s="22" t="n">
        <v>0.0001351926850079122</v>
      </c>
      <c r="DQ80" s="22" t="n">
        <v>0.0001351926850079122</v>
      </c>
      <c r="DR80" s="22" t="n">
        <v>6.468378676589866e-05</v>
      </c>
      <c r="DS80" s="22" t="n">
        <v>9.574922947011842e-05</v>
      </c>
      <c r="DT80" s="22" t="n">
        <v>0.0001737871984806653</v>
      </c>
      <c r="DU80" s="22" t="n">
        <v>0.000149194783233245</v>
      </c>
      <c r="DV80" s="22" t="n">
        <v>0.0002179633139681261</v>
      </c>
      <c r="DW80" s="22" t="n">
        <v>0.0001982172332245117</v>
      </c>
      <c r="DX80" s="22" t="n">
        <v>0.0002160273627619303</v>
      </c>
      <c r="DY80" s="22" t="n">
        <v>0.0001986493774851134</v>
      </c>
      <c r="DZ80" s="22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3" t="n">
        <v>0.005121838112512913</v>
      </c>
      <c r="D81" s="23" t="n">
        <v>0.005226516933760531</v>
      </c>
      <c r="E81" s="23" t="n">
        <v>0.005066757705211549</v>
      </c>
      <c r="F81" s="23" t="n">
        <v>0.005082456685355802</v>
      </c>
      <c r="G81" s="23" t="n">
        <v>0.005146456324664248</v>
      </c>
      <c r="H81" s="23" t="n">
        <v>0.005179094026473366</v>
      </c>
      <c r="I81" s="23" t="n">
        <v>0.005087624278496928</v>
      </c>
      <c r="J81" s="23" t="n">
        <v>0.005159568057866399</v>
      </c>
      <c r="K81" s="23" t="n">
        <v>0.00513191827640195</v>
      </c>
      <c r="L81" s="23" t="n">
        <v>0.008366455092577088</v>
      </c>
      <c r="M81" s="23" t="n">
        <v>0.008266753507357182</v>
      </c>
      <c r="N81" s="23" t="n">
        <v>0.008429856780748597</v>
      </c>
      <c r="O81" s="23" t="n">
        <v>0.008559767647022867</v>
      </c>
      <c r="P81" s="23" t="n">
        <v>0.003469023694083305</v>
      </c>
      <c r="Q81" s="23" t="n">
        <v>0.003192291845470745</v>
      </c>
      <c r="R81" s="23" t="n">
        <v>0.01508768357582916</v>
      </c>
      <c r="S81" s="23" t="n">
        <v>0.01513184006624051</v>
      </c>
      <c r="T81" s="23" t="n">
        <v>0.03219394720991912</v>
      </c>
      <c r="U81" s="23" t="n">
        <v>0.01401297512418267</v>
      </c>
      <c r="V81" s="23" t="n">
        <v>0.02130983750465765</v>
      </c>
      <c r="W81" s="23" t="n">
        <v>0.008483293500264421</v>
      </c>
      <c r="X81" s="23" t="n">
        <v>0.008495234200082049</v>
      </c>
      <c r="Y81" s="23" t="n">
        <v>0.008342875404354629</v>
      </c>
      <c r="Z81" s="23" t="n">
        <v>0.008502297215631381</v>
      </c>
      <c r="AA81" s="23" t="n">
        <v>0.00806253269460854</v>
      </c>
      <c r="AB81" s="23" t="n">
        <v>0.008493454362311888</v>
      </c>
      <c r="AC81" s="23" t="n">
        <v>0.005796210197920458</v>
      </c>
      <c r="AD81" s="23" t="n">
        <v>0.00752336267383547</v>
      </c>
      <c r="AE81" s="23" t="n">
        <v>0.007190231637820866</v>
      </c>
      <c r="AF81" s="23" t="n">
        <v>0.007284333834520194</v>
      </c>
      <c r="AG81" s="23" t="n">
        <v>0.007165329330191914</v>
      </c>
      <c r="AH81" s="23" t="n">
        <v>0.00718401207916931</v>
      </c>
      <c r="AI81" s="23" t="n">
        <v>0.007373977978305826</v>
      </c>
      <c r="AJ81" s="23" t="n">
        <v>0.006910293860114972</v>
      </c>
      <c r="AK81" s="23" t="n">
        <v>0.01774879600791102</v>
      </c>
      <c r="AL81" s="23" t="n">
        <v>0.004243863508733416</v>
      </c>
      <c r="AM81" s="23" t="n">
        <v>0.005347936638320289</v>
      </c>
      <c r="AN81" s="23" t="n">
        <v>0.005314291898934636</v>
      </c>
      <c r="AO81" s="23" t="n">
        <v>0.007365070005039094</v>
      </c>
      <c r="AP81" s="23" t="n">
        <v>0.003926098180603087</v>
      </c>
      <c r="AQ81" s="23" t="n">
        <v>0.005046884141324183</v>
      </c>
      <c r="AR81" s="23" t="n">
        <v>0.01009595652798074</v>
      </c>
      <c r="AS81" s="23" t="n">
        <v>0.008992469043510651</v>
      </c>
      <c r="AT81" s="23" t="n">
        <v>0.009070147735692041</v>
      </c>
      <c r="AU81" s="23" t="n">
        <v>0.007831517125329611</v>
      </c>
      <c r="AV81" s="23" t="n">
        <v>0.01929049945595812</v>
      </c>
      <c r="AW81" s="23" t="n">
        <v>0.01929049945595812</v>
      </c>
      <c r="AX81" s="23" t="n">
        <v>0.01929049945595812</v>
      </c>
      <c r="AY81" s="23" t="n">
        <v>0.01929049945595812</v>
      </c>
      <c r="AZ81" s="23" t="n">
        <v>0.01929049945595811</v>
      </c>
      <c r="BA81" s="23" t="n">
        <v>0.01902436815659201</v>
      </c>
      <c r="BB81" s="23" t="n">
        <v>0.006013965065406353</v>
      </c>
      <c r="BC81" s="23" t="n">
        <v>0.01148564686297025</v>
      </c>
      <c r="BD81" s="23" t="n">
        <v>0.00962114288837829</v>
      </c>
      <c r="BE81" s="23" t="n">
        <v>0.009708791216203641</v>
      </c>
      <c r="BF81" s="23" t="n">
        <v>0.01175023217897448</v>
      </c>
      <c r="BG81" s="23" t="n">
        <v>0.008330632693497226</v>
      </c>
      <c r="BH81" s="23" t="n">
        <v>0.0098941177012704</v>
      </c>
      <c r="BI81" s="23" t="n">
        <v>0.008886447519105877</v>
      </c>
      <c r="BJ81" s="23" t="n">
        <v>0.01192654718367211</v>
      </c>
      <c r="BK81" s="23" t="n">
        <v>0.004669580732585914</v>
      </c>
      <c r="BL81" s="23" t="n">
        <v>0.01779697384649492</v>
      </c>
      <c r="BM81" s="23" t="n">
        <v>0.01915288650671058</v>
      </c>
      <c r="BN81" s="23" t="n">
        <v>0.02098386796252583</v>
      </c>
      <c r="BO81" s="23" t="n">
        <v>0.01955079919610693</v>
      </c>
      <c r="BP81" s="23" t="n">
        <v>0.01963020799590092</v>
      </c>
      <c r="BQ81" s="23" t="n">
        <v>0.08627466778913717</v>
      </c>
      <c r="BR81" s="23" t="n">
        <v>1.091553361810967</v>
      </c>
      <c r="BS81" s="23" t="n">
        <v>0.02231290943525581</v>
      </c>
      <c r="BT81" s="23" t="n">
        <v>0.02130240472206155</v>
      </c>
      <c r="BU81" s="23" t="n">
        <v>0.2053441703413627</v>
      </c>
      <c r="BV81" s="23" t="n">
        <v>0.01441871289080723</v>
      </c>
      <c r="BW81" s="23" t="n">
        <v>0.01365065089869104</v>
      </c>
      <c r="BX81" s="23" t="n">
        <v>0.01381329059370448</v>
      </c>
      <c r="BY81" s="23" t="n">
        <v>0.02670241948069311</v>
      </c>
      <c r="BZ81" s="23" t="n">
        <v>0.06725169625691158</v>
      </c>
      <c r="CA81" s="23" t="n">
        <v>0.06378688964519078</v>
      </c>
      <c r="CB81" s="23" t="n">
        <v>0.09032215311682237</v>
      </c>
      <c r="CC81" s="23" t="n">
        <v>0.08980272340146085</v>
      </c>
      <c r="CD81" s="23" t="n">
        <v>0.08699695169481406</v>
      </c>
      <c r="CE81" s="23" t="n">
        <v>0.1248158596051647</v>
      </c>
      <c r="CF81" s="23" t="n">
        <v>0.1241859817928837</v>
      </c>
      <c r="CG81" s="23" t="n">
        <v>0.1539803111475853</v>
      </c>
      <c r="CH81" s="23" t="n">
        <v>0.06708341324471666</v>
      </c>
      <c r="CI81" s="23" t="n">
        <v>0.03184195221618495</v>
      </c>
      <c r="CJ81" s="23" t="n">
        <v>0.02880760960779397</v>
      </c>
      <c r="CK81" s="23" t="n">
        <v>0.05713519823184198</v>
      </c>
      <c r="CL81" s="23" t="n">
        <v>0.01178456168021609</v>
      </c>
      <c r="CM81" s="23" t="n">
        <v>0.01030058996802684</v>
      </c>
      <c r="CN81" s="23" t="n">
        <v>0.05640682293068369</v>
      </c>
      <c r="CO81" s="23" t="n">
        <v>0.05424300630089571</v>
      </c>
      <c r="CP81" s="23" t="n">
        <v>0.05479801863476829</v>
      </c>
      <c r="CQ81" s="23" t="n">
        <v>0.02322176241434545</v>
      </c>
      <c r="CR81" s="23" t="n">
        <v>0.005310032207766368</v>
      </c>
      <c r="CS81" s="23" t="n">
        <v>0.01372273622935661</v>
      </c>
      <c r="CT81" s="23" t="n">
        <v>0.01351117182039498</v>
      </c>
      <c r="CU81" s="23" t="n">
        <v>0.009847379174007579</v>
      </c>
      <c r="CV81" s="23" t="n">
        <v>0.009083586396934434</v>
      </c>
      <c r="CW81" s="23" t="n">
        <v>0.00524063859067726</v>
      </c>
      <c r="CX81" s="23" t="n">
        <v>0.005107076152757095</v>
      </c>
      <c r="CY81" s="23" t="n">
        <v>0.004964741024334365</v>
      </c>
      <c r="CZ81" s="23" t="n">
        <v>0.00674595709167727</v>
      </c>
      <c r="DA81" s="23" t="n">
        <v>0.00468587877217509</v>
      </c>
      <c r="DB81" s="23" t="n">
        <v>0.003696397171061979</v>
      </c>
      <c r="DC81" s="23" t="n">
        <v>0.004556689247425657</v>
      </c>
      <c r="DD81" s="23" t="n">
        <v>0.002476782131056579</v>
      </c>
      <c r="DE81" s="23" t="n">
        <v>0.001043969617471087</v>
      </c>
      <c r="DF81" s="23" t="n">
        <v>0.005729134558578386</v>
      </c>
      <c r="DG81" s="23" t="n">
        <v>0.0006426189278041452</v>
      </c>
      <c r="DH81" s="23" t="n">
        <v>0.001870545397595669</v>
      </c>
      <c r="DI81" s="23" t="n">
        <v>0.01520756814106457</v>
      </c>
      <c r="DJ81" s="23" t="n">
        <v>0.003602952906475893</v>
      </c>
      <c r="DK81" s="23" t="n">
        <v>0.003848476436559446</v>
      </c>
      <c r="DL81" s="23" t="n">
        <v>0.01261018847972858</v>
      </c>
      <c r="DM81" s="23" t="n">
        <v>0.003707569347500213</v>
      </c>
      <c r="DN81" s="23" t="n">
        <v>0.0037015799033897</v>
      </c>
      <c r="DO81" s="23" t="n">
        <v>0.001814206854166232</v>
      </c>
      <c r="DP81" s="23" t="n">
        <v>0.002989046957233326</v>
      </c>
      <c r="DQ81" s="23" t="n">
        <v>0.002989046957233326</v>
      </c>
      <c r="DR81" s="23" t="n">
        <v>0.001361146663126275</v>
      </c>
      <c r="DS81" s="23" t="n">
        <v>0.001575426922680575</v>
      </c>
      <c r="DT81" s="23" t="n">
        <v>0.003611447187376579</v>
      </c>
      <c r="DU81" s="23" t="n">
        <v>0.002644541503402595</v>
      </c>
      <c r="DV81" s="23" t="n">
        <v>0.003250245241660555</v>
      </c>
      <c r="DW81" s="23" t="n">
        <v>0.003623449117481707</v>
      </c>
      <c r="DX81" s="23" t="n">
        <v>0.004086175396874318</v>
      </c>
      <c r="DY81" s="23" t="n">
        <v>0.003636853318427235</v>
      </c>
      <c r="DZ81" s="23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2" t="n">
        <v>0.002644364101128982</v>
      </c>
      <c r="D82" s="22" t="n">
        <v>0.002664977078983576</v>
      </c>
      <c r="E82" s="22" t="n">
        <v>0.002685434433380432</v>
      </c>
      <c r="F82" s="22" t="n">
        <v>0.002684752574528274</v>
      </c>
      <c r="G82" s="22" t="n">
        <v>0.00268084987489674</v>
      </c>
      <c r="H82" s="22" t="n">
        <v>0.002665936557258508</v>
      </c>
      <c r="I82" s="22" t="n">
        <v>0.002684536703480066</v>
      </c>
      <c r="J82" s="22" t="n">
        <v>0.002661703955845842</v>
      </c>
      <c r="K82" s="22" t="n">
        <v>0.002665373087555687</v>
      </c>
      <c r="L82" s="22" t="n">
        <v>0.002514768534946124</v>
      </c>
      <c r="M82" s="22" t="n">
        <v>0.002522380277807057</v>
      </c>
      <c r="N82" s="22" t="n">
        <v>0.002520010605552826</v>
      </c>
      <c r="O82" s="22" t="n">
        <v>0.002512468595469723</v>
      </c>
      <c r="P82" s="22" t="n">
        <v>0.001120540053645806</v>
      </c>
      <c r="Q82" s="22" t="n">
        <v>0.001016445951294908</v>
      </c>
      <c r="R82" s="22" t="n">
        <v>0.004282395811733213</v>
      </c>
      <c r="S82" s="22" t="n">
        <v>0.004379216389501905</v>
      </c>
      <c r="T82" s="22" t="n">
        <v>0.003863677157666231</v>
      </c>
      <c r="U82" s="22" t="n">
        <v>0.004254612778868533</v>
      </c>
      <c r="V82" s="22" t="n">
        <v>0.007931662572812366</v>
      </c>
      <c r="W82" s="22" t="n">
        <v>0.004097872157312347</v>
      </c>
      <c r="X82" s="22" t="n">
        <v>0.004119999943488212</v>
      </c>
      <c r="Y82" s="22" t="n">
        <v>0.004038731200664453</v>
      </c>
      <c r="Z82" s="22" t="n">
        <v>0.004111280224040723</v>
      </c>
      <c r="AA82" s="22" t="n">
        <v>0.003820187129308769</v>
      </c>
      <c r="AB82" s="22" t="n">
        <v>0.004099492846042821</v>
      </c>
      <c r="AC82" s="22" t="n">
        <v>0.002709198943302713</v>
      </c>
      <c r="AD82" s="22" t="n">
        <v>0.005100251197457969</v>
      </c>
      <c r="AE82" s="22" t="n">
        <v>0.004876801072657989</v>
      </c>
      <c r="AF82" s="22" t="n">
        <v>0.005062459416863477</v>
      </c>
      <c r="AG82" s="22" t="n">
        <v>0.004915532885006406</v>
      </c>
      <c r="AH82" s="22" t="n">
        <v>0.004864215596131189</v>
      </c>
      <c r="AI82" s="22" t="n">
        <v>0.005065422161745626</v>
      </c>
      <c r="AJ82" s="22" t="n">
        <v>0.004474061183888902</v>
      </c>
      <c r="AK82" s="22" t="n">
        <v>0.004836371788468254</v>
      </c>
      <c r="AL82" s="22" t="n">
        <v>0.00203466794044261</v>
      </c>
      <c r="AM82" s="22" t="n">
        <v>0.002758806395582112</v>
      </c>
      <c r="AN82" s="22" t="n">
        <v>0.002786824168584303</v>
      </c>
      <c r="AO82" s="22" t="n">
        <v>0.004020427248656953</v>
      </c>
      <c r="AP82" s="22" t="n">
        <v>0.002205335198536973</v>
      </c>
      <c r="AQ82" s="22" t="n">
        <v>0.002441255865206006</v>
      </c>
      <c r="AR82" s="22" t="n">
        <v>0.003876354374316769</v>
      </c>
      <c r="AS82" s="22" t="n">
        <v>0.006557834644814192</v>
      </c>
      <c r="AT82" s="22" t="n">
        <v>0.006664512948735809</v>
      </c>
      <c r="AU82" s="22" t="n">
        <v>0.02134949521720414</v>
      </c>
      <c r="AV82" s="22" t="n">
        <v>0.003015497626131811</v>
      </c>
      <c r="AW82" s="22" t="n">
        <v>0.003015497626131811</v>
      </c>
      <c r="AX82" s="22" t="n">
        <v>0.003015497626131811</v>
      </c>
      <c r="AY82" s="22" t="n">
        <v>0.003015497626131811</v>
      </c>
      <c r="AZ82" s="22" t="n">
        <v>0.00301549762613181</v>
      </c>
      <c r="BA82" s="22" t="n">
        <v>0.003124493680064093</v>
      </c>
      <c r="BB82" s="22" t="n">
        <v>0.002946464277687673</v>
      </c>
      <c r="BC82" s="22" t="n">
        <v>0.03131132324066697</v>
      </c>
      <c r="BD82" s="22" t="n">
        <v>0.007558880754925655</v>
      </c>
      <c r="BE82" s="22" t="n">
        <v>0.00753784803211604</v>
      </c>
      <c r="BF82" s="22" t="n">
        <v>0.008100973144968267</v>
      </c>
      <c r="BG82" s="22" t="n">
        <v>0.007737168379266802</v>
      </c>
      <c r="BH82" s="22" t="n">
        <v>0.008438090662055333</v>
      </c>
      <c r="BI82" s="22" t="n">
        <v>0.00785265895605384</v>
      </c>
      <c r="BJ82" s="22" t="n">
        <v>0.005347902223383995</v>
      </c>
      <c r="BK82" s="22" t="n">
        <v>0.002296307722103737</v>
      </c>
      <c r="BL82" s="22" t="n">
        <v>0.005300101731616979</v>
      </c>
      <c r="BM82" s="22" t="n">
        <v>0.006139940389851999</v>
      </c>
      <c r="BN82" s="22" t="n">
        <v>0.006271739022346267</v>
      </c>
      <c r="BO82" s="22" t="n">
        <v>0.005863168878862973</v>
      </c>
      <c r="BP82" s="22" t="n">
        <v>0.006281423213999325</v>
      </c>
      <c r="BQ82" s="22" t="n">
        <v>0.02665258358496408</v>
      </c>
      <c r="BR82" s="22" t="n">
        <v>0.02715355900487571</v>
      </c>
      <c r="BS82" s="22" t="n">
        <v>1.257398468440379</v>
      </c>
      <c r="BT82" s="22" t="n">
        <v>0.2641222144697626</v>
      </c>
      <c r="BU82" s="22" t="n">
        <v>0.04013014044500089</v>
      </c>
      <c r="BV82" s="22" t="n">
        <v>0.01444097842505348</v>
      </c>
      <c r="BW82" s="22" t="n">
        <v>0.01255242650123813</v>
      </c>
      <c r="BX82" s="22" t="n">
        <v>0.01338079172619733</v>
      </c>
      <c r="BY82" s="22" t="n">
        <v>0.02066388663337781</v>
      </c>
      <c r="BZ82" s="22" t="n">
        <v>0.1181041804856942</v>
      </c>
      <c r="CA82" s="22" t="n">
        <v>0.1128995200883039</v>
      </c>
      <c r="CB82" s="22" t="n">
        <v>0.02045000037977753</v>
      </c>
      <c r="CC82" s="22" t="n">
        <v>0.02166560522009911</v>
      </c>
      <c r="CD82" s="22" t="n">
        <v>0.02292796026634841</v>
      </c>
      <c r="CE82" s="22" t="n">
        <v>0.03824241977954845</v>
      </c>
      <c r="CF82" s="22" t="n">
        <v>0.03865743862340584</v>
      </c>
      <c r="CG82" s="22" t="n">
        <v>0.07525986934888075</v>
      </c>
      <c r="CH82" s="22" t="n">
        <v>0.0630605312486593</v>
      </c>
      <c r="CI82" s="22" t="n">
        <v>0.04570516994533346</v>
      </c>
      <c r="CJ82" s="22" t="n">
        <v>0.04221385305259893</v>
      </c>
      <c r="CK82" s="22" t="n">
        <v>0.02782373698626515</v>
      </c>
      <c r="CL82" s="22" t="n">
        <v>0.00659131323875581</v>
      </c>
      <c r="CM82" s="22" t="n">
        <v>0.005173827418754899</v>
      </c>
      <c r="CN82" s="22" t="n">
        <v>0.01583305352073006</v>
      </c>
      <c r="CO82" s="22" t="n">
        <v>0.01471635013536994</v>
      </c>
      <c r="CP82" s="22" t="n">
        <v>0.01539736509537399</v>
      </c>
      <c r="CQ82" s="22" t="n">
        <v>0.01211337327164595</v>
      </c>
      <c r="CR82" s="22" t="n">
        <v>0.002110182900831614</v>
      </c>
      <c r="CS82" s="22" t="n">
        <v>0.005459487939909571</v>
      </c>
      <c r="CT82" s="22" t="n">
        <v>0.005373265741302571</v>
      </c>
      <c r="CU82" s="22" t="n">
        <v>0.004157238440210411</v>
      </c>
      <c r="CV82" s="22" t="n">
        <v>0.002508836855397873</v>
      </c>
      <c r="CW82" s="22" t="n">
        <v>0.002327820754465863</v>
      </c>
      <c r="CX82" s="22" t="n">
        <v>0.00228308989359338</v>
      </c>
      <c r="CY82" s="22" t="n">
        <v>0.002119669980568554</v>
      </c>
      <c r="CZ82" s="22" t="n">
        <v>0.002267598439967006</v>
      </c>
      <c r="DA82" s="22" t="n">
        <v>0.003198689334590153</v>
      </c>
      <c r="DB82" s="22" t="n">
        <v>0.001918651304878443</v>
      </c>
      <c r="DC82" s="22" t="n">
        <v>0.002226143790818114</v>
      </c>
      <c r="DD82" s="22" t="n">
        <v>0.001212147438851938</v>
      </c>
      <c r="DE82" s="22" t="n">
        <v>0.0005957411626806841</v>
      </c>
      <c r="DF82" s="22" t="n">
        <v>0.005878485267968293</v>
      </c>
      <c r="DG82" s="22" t="n">
        <v>0.0004251568183254644</v>
      </c>
      <c r="DH82" s="22" t="n">
        <v>0.001281687031535402</v>
      </c>
      <c r="DI82" s="22" t="n">
        <v>0.009185409993195318</v>
      </c>
      <c r="DJ82" s="22" t="n">
        <v>0.001752386419667258</v>
      </c>
      <c r="DK82" s="22" t="n">
        <v>0.002213027208863075</v>
      </c>
      <c r="DL82" s="22" t="n">
        <v>0.003207429625906208</v>
      </c>
      <c r="DM82" s="22" t="n">
        <v>0.001923029491130752</v>
      </c>
      <c r="DN82" s="22" t="n">
        <v>0.001916103672336382</v>
      </c>
      <c r="DO82" s="22" t="n">
        <v>0.0007426848790984393</v>
      </c>
      <c r="DP82" s="22" t="n">
        <v>0.001114886197538197</v>
      </c>
      <c r="DQ82" s="22" t="n">
        <v>0.001114886197538197</v>
      </c>
      <c r="DR82" s="22" t="n">
        <v>0.0006537574956701662</v>
      </c>
      <c r="DS82" s="22" t="n">
        <v>0.0008370135660654161</v>
      </c>
      <c r="DT82" s="22" t="n">
        <v>0.001783885422504805</v>
      </c>
      <c r="DU82" s="22" t="n">
        <v>0.002548468055342074</v>
      </c>
      <c r="DV82" s="22" t="n">
        <v>0.002239240507211139</v>
      </c>
      <c r="DW82" s="22" t="n">
        <v>0.002297259157260245</v>
      </c>
      <c r="DX82" s="22" t="n">
        <v>0.002368709616075889</v>
      </c>
      <c r="DY82" s="22" t="n">
        <v>0.002292873064580044</v>
      </c>
      <c r="DZ82" s="22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3" t="n">
        <v>0.0003849390085267886</v>
      </c>
      <c r="D83" s="23" t="n">
        <v>0.0003866353705467487</v>
      </c>
      <c r="E83" s="23" t="n">
        <v>0.0003894500829321413</v>
      </c>
      <c r="F83" s="23" t="n">
        <v>0.0003893104568837642</v>
      </c>
      <c r="G83" s="23" t="n">
        <v>0.0003886268814285118</v>
      </c>
      <c r="H83" s="23" t="n">
        <v>0.0003869457176932431</v>
      </c>
      <c r="I83" s="23" t="n">
        <v>0.0003892651691579649</v>
      </c>
      <c r="J83" s="23" t="n">
        <v>0.0003865822081435183</v>
      </c>
      <c r="K83" s="23" t="n">
        <v>0.0003885042970448722</v>
      </c>
      <c r="L83" s="23" t="n">
        <v>0.0003573301867797905</v>
      </c>
      <c r="M83" s="23" t="n">
        <v>0.000358473811673513</v>
      </c>
      <c r="N83" s="23" t="n">
        <v>0.0003574882631073669</v>
      </c>
      <c r="O83" s="23" t="n">
        <v>0.0003561386217977989</v>
      </c>
      <c r="P83" s="23" t="n">
        <v>0.0002560400889711644</v>
      </c>
      <c r="Q83" s="23" t="n">
        <v>0.0002314645555831046</v>
      </c>
      <c r="R83" s="23" t="n">
        <v>0.001549083367664811</v>
      </c>
      <c r="S83" s="23" t="n">
        <v>0.00152217944052873</v>
      </c>
      <c r="T83" s="23" t="n">
        <v>0.00114321769353251</v>
      </c>
      <c r="U83" s="23" t="n">
        <v>0.001559549642959282</v>
      </c>
      <c r="V83" s="23" t="n">
        <v>0.00757408488401555</v>
      </c>
      <c r="W83" s="23" t="n">
        <v>0.0005828290050919686</v>
      </c>
      <c r="X83" s="23" t="n">
        <v>0.0005832457168080261</v>
      </c>
      <c r="Y83" s="23" t="n">
        <v>0.0005789924001813505</v>
      </c>
      <c r="Z83" s="23" t="n">
        <v>0.0005834662910227553</v>
      </c>
      <c r="AA83" s="23" t="n">
        <v>0.0005692054505200465</v>
      </c>
      <c r="AB83" s="23" t="n">
        <v>0.0005800958902718061</v>
      </c>
      <c r="AC83" s="23" t="n">
        <v>0.0006648303507188977</v>
      </c>
      <c r="AD83" s="23" t="n">
        <v>0.0005815519310989138</v>
      </c>
      <c r="AE83" s="23" t="n">
        <v>0.0005742185110020686</v>
      </c>
      <c r="AF83" s="23" t="n">
        <v>0.0005758818071143766</v>
      </c>
      <c r="AG83" s="23" t="n">
        <v>0.000569779266514953</v>
      </c>
      <c r="AH83" s="23" t="n">
        <v>0.000566081665430483</v>
      </c>
      <c r="AI83" s="23" t="n">
        <v>0.0005808375161855221</v>
      </c>
      <c r="AJ83" s="23" t="n">
        <v>0.0005601116452617918</v>
      </c>
      <c r="AK83" s="23" t="n">
        <v>0.0007366022610567661</v>
      </c>
      <c r="AL83" s="23" t="n">
        <v>0.0003869303167101094</v>
      </c>
      <c r="AM83" s="23" t="n">
        <v>0.0005160817972328116</v>
      </c>
      <c r="AN83" s="23" t="n">
        <v>0.0005384215992962804</v>
      </c>
      <c r="AO83" s="23" t="n">
        <v>0.0006798303547307607</v>
      </c>
      <c r="AP83" s="23" t="n">
        <v>0.0004158792955754885</v>
      </c>
      <c r="AQ83" s="23" t="n">
        <v>0.0005176260139069497</v>
      </c>
      <c r="AR83" s="23" t="n">
        <v>0.00100006213208144</v>
      </c>
      <c r="AS83" s="23" t="n">
        <v>0.001167924233051763</v>
      </c>
      <c r="AT83" s="23" t="n">
        <v>0.001170997140886517</v>
      </c>
      <c r="AU83" s="23" t="n">
        <v>0.001804623874136016</v>
      </c>
      <c r="AV83" s="23" t="n">
        <v>0.0008714437345310811</v>
      </c>
      <c r="AW83" s="23" t="n">
        <v>0.000871443734531081</v>
      </c>
      <c r="AX83" s="23" t="n">
        <v>0.0008714437345310809</v>
      </c>
      <c r="AY83" s="23" t="n">
        <v>0.0008714437345310809</v>
      </c>
      <c r="AZ83" s="23" t="n">
        <v>0.000871443734531081</v>
      </c>
      <c r="BA83" s="23" t="n">
        <v>0.0008723497883562961</v>
      </c>
      <c r="BB83" s="23" t="n">
        <v>0.0007028890599785239</v>
      </c>
      <c r="BC83" s="23" t="n">
        <v>0.001845315790207814</v>
      </c>
      <c r="BD83" s="23" t="n">
        <v>0.001046702488262846</v>
      </c>
      <c r="BE83" s="23" t="n">
        <v>0.001035247296587082</v>
      </c>
      <c r="BF83" s="23" t="n">
        <v>0.001076715950958999</v>
      </c>
      <c r="BG83" s="23" t="n">
        <v>0.000804089565195051</v>
      </c>
      <c r="BH83" s="23" t="n">
        <v>0.0008758711849020716</v>
      </c>
      <c r="BI83" s="23" t="n">
        <v>0.0008562992586546419</v>
      </c>
      <c r="BJ83" s="23" t="n">
        <v>0.0007728054103720511</v>
      </c>
      <c r="BK83" s="23" t="n">
        <v>0.0005611372892390439</v>
      </c>
      <c r="BL83" s="23" t="n">
        <v>0.0009334933003861188</v>
      </c>
      <c r="BM83" s="23" t="n">
        <v>0.0009235296542097076</v>
      </c>
      <c r="BN83" s="23" t="n">
        <v>0.001422686824403604</v>
      </c>
      <c r="BO83" s="23" t="n">
        <v>0.001313970810574543</v>
      </c>
      <c r="BP83" s="23" t="n">
        <v>0.001480715829732835</v>
      </c>
      <c r="BQ83" s="23" t="n">
        <v>0.003654717103427373</v>
      </c>
      <c r="BR83" s="23" t="n">
        <v>0.00365061143665527</v>
      </c>
      <c r="BS83" s="23" t="n">
        <v>0.009765328309143229</v>
      </c>
      <c r="BT83" s="23" t="n">
        <v>1.009844872196586</v>
      </c>
      <c r="BU83" s="23" t="n">
        <v>0.002198908001226393</v>
      </c>
      <c r="BV83" s="23" t="n">
        <v>0.001554105749791475</v>
      </c>
      <c r="BW83" s="23" t="n">
        <v>0.001393320557101413</v>
      </c>
      <c r="BX83" s="23" t="n">
        <v>0.001421190995209553</v>
      </c>
      <c r="BY83" s="23" t="n">
        <v>0.003391872893142518</v>
      </c>
      <c r="BZ83" s="23" t="n">
        <v>0.01243432897559768</v>
      </c>
      <c r="CA83" s="23" t="n">
        <v>0.011390485536666</v>
      </c>
      <c r="CB83" s="23" t="n">
        <v>0.008976084495203929</v>
      </c>
      <c r="CC83" s="23" t="n">
        <v>0.008962243999510408</v>
      </c>
      <c r="CD83" s="23" t="n">
        <v>0.008857334267243526</v>
      </c>
      <c r="CE83" s="23" t="n">
        <v>0.01117570397988563</v>
      </c>
      <c r="CF83" s="23" t="n">
        <v>0.01129341131842804</v>
      </c>
      <c r="CG83" s="23" t="n">
        <v>0.02881897891354034</v>
      </c>
      <c r="CH83" s="23" t="n">
        <v>0.00379729023321892</v>
      </c>
      <c r="CI83" s="23" t="n">
        <v>0.001224883665366463</v>
      </c>
      <c r="CJ83" s="23" t="n">
        <v>0.001150796432336326</v>
      </c>
      <c r="CK83" s="23" t="n">
        <v>0.02107873240823112</v>
      </c>
      <c r="CL83" s="23" t="n">
        <v>0.001011070929473206</v>
      </c>
      <c r="CM83" s="23" t="n">
        <v>0.000854220321997746</v>
      </c>
      <c r="CN83" s="23" t="n">
        <v>0.001474594340519334</v>
      </c>
      <c r="CO83" s="23" t="n">
        <v>0.001446051256585674</v>
      </c>
      <c r="CP83" s="23" t="n">
        <v>0.00143820948004772</v>
      </c>
      <c r="CQ83" s="23" t="n">
        <v>0.007637741802280024</v>
      </c>
      <c r="CR83" s="23" t="n">
        <v>0.0004955264689078964</v>
      </c>
      <c r="CS83" s="23" t="n">
        <v>0.001969676620218223</v>
      </c>
      <c r="CT83" s="23" t="n">
        <v>0.001936503823714387</v>
      </c>
      <c r="CU83" s="23" t="n">
        <v>0.002428014054425812</v>
      </c>
      <c r="CV83" s="23" t="n">
        <v>0.001093901882478486</v>
      </c>
      <c r="CW83" s="23" t="n">
        <v>0.0009910762429856433</v>
      </c>
      <c r="CX83" s="23" t="n">
        <v>0.0009795904381968749</v>
      </c>
      <c r="CY83" s="23" t="n">
        <v>0.0002922776315005808</v>
      </c>
      <c r="CZ83" s="23" t="n">
        <v>0.0003338205415320548</v>
      </c>
      <c r="DA83" s="23" t="n">
        <v>0.000855515931101055</v>
      </c>
      <c r="DB83" s="23" t="n">
        <v>0.0004462140355580335</v>
      </c>
      <c r="DC83" s="23" t="n">
        <v>0.0004217965093799041</v>
      </c>
      <c r="DD83" s="23" t="n">
        <v>0.0003498367097240296</v>
      </c>
      <c r="DE83" s="23" t="n">
        <v>0.0001212603445007529</v>
      </c>
      <c r="DF83" s="23" t="n">
        <v>0.0005332552559630187</v>
      </c>
      <c r="DG83" s="23" t="n">
        <v>4.663857354666253e-05</v>
      </c>
      <c r="DH83" s="23" t="n">
        <v>0.0002703561877992904</v>
      </c>
      <c r="DI83" s="23" t="n">
        <v>0.001589448270105587</v>
      </c>
      <c r="DJ83" s="23" t="n">
        <v>0.0003556732325470284</v>
      </c>
      <c r="DK83" s="23" t="n">
        <v>0.0005236043029922611</v>
      </c>
      <c r="DL83" s="23" t="n">
        <v>0.001182194444964582</v>
      </c>
      <c r="DM83" s="23" t="n">
        <v>0.0003696990848036769</v>
      </c>
      <c r="DN83" s="23" t="n">
        <v>0.000368693847522916</v>
      </c>
      <c r="DO83" s="23" t="n">
        <v>0.0002743984090797459</v>
      </c>
      <c r="DP83" s="23" t="n">
        <v>0.0002350284048462409</v>
      </c>
      <c r="DQ83" s="23" t="n">
        <v>0.0002350284048462409</v>
      </c>
      <c r="DR83" s="23" t="n">
        <v>0.0001327235346163618</v>
      </c>
      <c r="DS83" s="23" t="n">
        <v>0.0001552943057199039</v>
      </c>
      <c r="DT83" s="23" t="n">
        <v>0.0004164842908050436</v>
      </c>
      <c r="DU83" s="23" t="n">
        <v>0.0002665826472061722</v>
      </c>
      <c r="DV83" s="23" t="n">
        <v>0.0005698599333275196</v>
      </c>
      <c r="DW83" s="23" t="n">
        <v>0.0004328760584922838</v>
      </c>
      <c r="DX83" s="23" t="n">
        <v>0.0004550784400687853</v>
      </c>
      <c r="DY83" s="23" t="n">
        <v>0.0004332252663512492</v>
      </c>
      <c r="DZ83" s="23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2" t="n">
        <v>0.006681820713539574</v>
      </c>
      <c r="D84" s="22" t="n">
        <v>0.006816203519163876</v>
      </c>
      <c r="E84" s="22" t="n">
        <v>0.006598664128482534</v>
      </c>
      <c r="F84" s="22" t="n">
        <v>0.006619776094579945</v>
      </c>
      <c r="G84" s="22" t="n">
        <v>0.006706008116727081</v>
      </c>
      <c r="H84" s="22" t="n">
        <v>0.006752565723777217</v>
      </c>
      <c r="I84" s="22" t="n">
        <v>0.006626732473092727</v>
      </c>
      <c r="J84" s="22" t="n">
        <v>0.006727869689830562</v>
      </c>
      <c r="K84" s="22" t="n">
        <v>0.006670005834999994</v>
      </c>
      <c r="L84" s="22" t="n">
        <v>0.01104177941460365</v>
      </c>
      <c r="M84" s="22" t="n">
        <v>0.01090822030740278</v>
      </c>
      <c r="N84" s="22" t="n">
        <v>0.01112748682135031</v>
      </c>
      <c r="O84" s="22" t="n">
        <v>0.01130250220274419</v>
      </c>
      <c r="P84" s="22" t="n">
        <v>0.004426639006912409</v>
      </c>
      <c r="Q84" s="22" t="n">
        <v>0.004187083847532897</v>
      </c>
      <c r="R84" s="22" t="n">
        <v>0.0117854584837967</v>
      </c>
      <c r="S84" s="22" t="n">
        <v>0.01175867365933217</v>
      </c>
      <c r="T84" s="22" t="n">
        <v>0.01731986852108904</v>
      </c>
      <c r="U84" s="22" t="n">
        <v>0.02177763314441815</v>
      </c>
      <c r="V84" s="22" t="n">
        <v>0.02663246944584099</v>
      </c>
      <c r="W84" s="22" t="n">
        <v>0.01484966488609749</v>
      </c>
      <c r="X84" s="22" t="n">
        <v>0.01490979993966056</v>
      </c>
      <c r="Y84" s="22" t="n">
        <v>0.01448137132587766</v>
      </c>
      <c r="Z84" s="22" t="n">
        <v>0.01492060174065043</v>
      </c>
      <c r="AA84" s="22" t="n">
        <v>0.01359244925896367</v>
      </c>
      <c r="AB84" s="22" t="n">
        <v>0.01485715030524888</v>
      </c>
      <c r="AC84" s="22" t="n">
        <v>0.007463555124577878</v>
      </c>
      <c r="AD84" s="22" t="n">
        <v>0.01491473829205639</v>
      </c>
      <c r="AE84" s="22" t="n">
        <v>0.01325170116522916</v>
      </c>
      <c r="AF84" s="22" t="n">
        <v>0.01371236945024855</v>
      </c>
      <c r="AG84" s="22" t="n">
        <v>0.01327697678849486</v>
      </c>
      <c r="AH84" s="22" t="n">
        <v>0.01331754968432118</v>
      </c>
      <c r="AI84" s="22" t="n">
        <v>0.01388266151054034</v>
      </c>
      <c r="AJ84" s="22" t="n">
        <v>0.01218252553170354</v>
      </c>
      <c r="AK84" s="22" t="n">
        <v>0.07057867053547329</v>
      </c>
      <c r="AL84" s="22" t="n">
        <v>0.005593719076927336</v>
      </c>
      <c r="AM84" s="22" t="n">
        <v>0.007029801325552217</v>
      </c>
      <c r="AN84" s="22" t="n">
        <v>0.006851543465755754</v>
      </c>
      <c r="AO84" s="22" t="n">
        <v>0.007786628390214026</v>
      </c>
      <c r="AP84" s="22" t="n">
        <v>0.005107888037421376</v>
      </c>
      <c r="AQ84" s="22" t="n">
        <v>0.00589560883241454</v>
      </c>
      <c r="AR84" s="22" t="n">
        <v>0.02526025627492464</v>
      </c>
      <c r="AS84" s="22" t="n">
        <v>0.008105364112964163</v>
      </c>
      <c r="AT84" s="22" t="n">
        <v>0.008207780162624819</v>
      </c>
      <c r="AU84" s="22" t="n">
        <v>0.009108012830229297</v>
      </c>
      <c r="AV84" s="22" t="n">
        <v>0.01300602931649288</v>
      </c>
      <c r="AW84" s="22" t="n">
        <v>0.01300602931649288</v>
      </c>
      <c r="AX84" s="22" t="n">
        <v>0.01300602931649288</v>
      </c>
      <c r="AY84" s="22" t="n">
        <v>0.01300602931649288</v>
      </c>
      <c r="AZ84" s="22" t="n">
        <v>0.01300602931649288</v>
      </c>
      <c r="BA84" s="22" t="n">
        <v>0.0129133825624232</v>
      </c>
      <c r="BB84" s="22" t="n">
        <v>0.008258815224571702</v>
      </c>
      <c r="BC84" s="22" t="n">
        <v>0.01381616138421989</v>
      </c>
      <c r="BD84" s="22" t="n">
        <v>0.01299893337432121</v>
      </c>
      <c r="BE84" s="22" t="n">
        <v>0.01358063966330485</v>
      </c>
      <c r="BF84" s="22" t="n">
        <v>0.01374925071078436</v>
      </c>
      <c r="BG84" s="22" t="n">
        <v>0.01750652395186041</v>
      </c>
      <c r="BH84" s="22" t="n">
        <v>0.01690663581377131</v>
      </c>
      <c r="BI84" s="22" t="n">
        <v>0.01710881734517067</v>
      </c>
      <c r="BJ84" s="22" t="n">
        <v>0.03445287957523128</v>
      </c>
      <c r="BK84" s="22" t="n">
        <v>0.005900420218158663</v>
      </c>
      <c r="BL84" s="22" t="n">
        <v>0.008871784286468431</v>
      </c>
      <c r="BM84" s="22" t="n">
        <v>0.009545766389450606</v>
      </c>
      <c r="BN84" s="22" t="n">
        <v>0.01103889836061337</v>
      </c>
      <c r="BO84" s="22" t="n">
        <v>0.01056814747352892</v>
      </c>
      <c r="BP84" s="22" t="n">
        <v>0.01079751472102725</v>
      </c>
      <c r="BQ84" s="22" t="n">
        <v>0.02977361146618989</v>
      </c>
      <c r="BR84" s="22" t="n">
        <v>0.03160987503264602</v>
      </c>
      <c r="BS84" s="22" t="n">
        <v>0.01972959101011579</v>
      </c>
      <c r="BT84" s="22" t="n">
        <v>0.01935397369436185</v>
      </c>
      <c r="BU84" s="22" t="n">
        <v>1.077490249105553</v>
      </c>
      <c r="BV84" s="22" t="n">
        <v>0.02512030591248532</v>
      </c>
      <c r="BW84" s="22" t="n">
        <v>0.02369998443492181</v>
      </c>
      <c r="BX84" s="22" t="n">
        <v>0.02481751999570816</v>
      </c>
      <c r="BY84" s="22" t="n">
        <v>0.02731430344744196</v>
      </c>
      <c r="BZ84" s="22" t="n">
        <v>0.0401854021828967</v>
      </c>
      <c r="CA84" s="22" t="n">
        <v>0.03884295615877727</v>
      </c>
      <c r="CB84" s="22" t="n">
        <v>0.04481424113660296</v>
      </c>
      <c r="CC84" s="22" t="n">
        <v>0.04483616474377661</v>
      </c>
      <c r="CD84" s="22" t="n">
        <v>0.04349400832482382</v>
      </c>
      <c r="CE84" s="22" t="n">
        <v>0.05187775484799321</v>
      </c>
      <c r="CF84" s="22" t="n">
        <v>0.05124875285653084</v>
      </c>
      <c r="CG84" s="22" t="n">
        <v>0.04288753421901117</v>
      </c>
      <c r="CH84" s="22" t="n">
        <v>0.08529052009102273</v>
      </c>
      <c r="CI84" s="22" t="n">
        <v>0.02655236720900471</v>
      </c>
      <c r="CJ84" s="22" t="n">
        <v>0.0249330929911543</v>
      </c>
      <c r="CK84" s="22" t="n">
        <v>0.06900502947736523</v>
      </c>
      <c r="CL84" s="22" t="n">
        <v>0.02222987286290554</v>
      </c>
      <c r="CM84" s="22" t="n">
        <v>0.01481772195540097</v>
      </c>
      <c r="CN84" s="22" t="n">
        <v>0.06133412882108411</v>
      </c>
      <c r="CO84" s="22" t="n">
        <v>0.05724326481824898</v>
      </c>
      <c r="CP84" s="22" t="n">
        <v>0.05963690246508589</v>
      </c>
      <c r="CQ84" s="22" t="n">
        <v>0.01019742262990225</v>
      </c>
      <c r="CR84" s="22" t="n">
        <v>0.004738701885482226</v>
      </c>
      <c r="CS84" s="22" t="n">
        <v>0.007136911370870198</v>
      </c>
      <c r="CT84" s="22" t="n">
        <v>0.007073383155465679</v>
      </c>
      <c r="CU84" s="22" t="n">
        <v>0.009585570023553003</v>
      </c>
      <c r="CV84" s="22" t="n">
        <v>0.007699619690192761</v>
      </c>
      <c r="CW84" s="22" t="n">
        <v>0.005021230296983595</v>
      </c>
      <c r="CX84" s="22" t="n">
        <v>0.00500256159628736</v>
      </c>
      <c r="CY84" s="22" t="n">
        <v>0.01240740353964963</v>
      </c>
      <c r="CZ84" s="22" t="n">
        <v>0.02293591593092253</v>
      </c>
      <c r="DA84" s="22" t="n">
        <v>0.004699427581725714</v>
      </c>
      <c r="DB84" s="22" t="n">
        <v>0.004212459466144455</v>
      </c>
      <c r="DC84" s="22" t="n">
        <v>0.004710736748629931</v>
      </c>
      <c r="DD84" s="22" t="n">
        <v>0.002595864354348111</v>
      </c>
      <c r="DE84" s="22" t="n">
        <v>0.001267192506209143</v>
      </c>
      <c r="DF84" s="22" t="n">
        <v>0.004619656046821911</v>
      </c>
      <c r="DG84" s="22" t="n">
        <v>0.001276642551558739</v>
      </c>
      <c r="DH84" s="22" t="n">
        <v>0.00201498772924721</v>
      </c>
      <c r="DI84" s="22" t="n">
        <v>0.01112991258742955</v>
      </c>
      <c r="DJ84" s="22" t="n">
        <v>0.003358035783116185</v>
      </c>
      <c r="DK84" s="22" t="n">
        <v>0.003486937784701946</v>
      </c>
      <c r="DL84" s="22" t="n">
        <v>0.00586782445707777</v>
      </c>
      <c r="DM84" s="22" t="n">
        <v>0.005409451385850467</v>
      </c>
      <c r="DN84" s="22" t="n">
        <v>0.005394177600274581</v>
      </c>
      <c r="DO84" s="22" t="n">
        <v>0.003646751191534153</v>
      </c>
      <c r="DP84" s="22" t="n">
        <v>0.004204339946612405</v>
      </c>
      <c r="DQ84" s="22" t="n">
        <v>0.004204339946612406</v>
      </c>
      <c r="DR84" s="22" t="n">
        <v>0.001620213893638318</v>
      </c>
      <c r="DS84" s="22" t="n">
        <v>0.001805038354527277</v>
      </c>
      <c r="DT84" s="22" t="n">
        <v>0.004673280723642028</v>
      </c>
      <c r="DU84" s="22" t="n">
        <v>0.003060719079380967</v>
      </c>
      <c r="DV84" s="22" t="n">
        <v>0.003719144638083886</v>
      </c>
      <c r="DW84" s="22" t="n">
        <v>0.00558508295480793</v>
      </c>
      <c r="DX84" s="22" t="n">
        <v>0.005657675999308442</v>
      </c>
      <c r="DY84" s="22" t="n">
        <v>0.005573716956959869</v>
      </c>
      <c r="DZ84" s="22" t="n">
        <v>0</v>
      </c>
    </row>
    <row r="85">
      <c r="A85" s="15" t="n">
        <v>72</v>
      </c>
      <c r="B85" s="10" t="inlineStr">
        <is>
          <t>Componentes eletrônicos</t>
        </is>
      </c>
      <c r="C85" s="23" t="n">
        <v>0.0002123742511961522</v>
      </c>
      <c r="D85" s="23" t="n">
        <v>0.0002112332793922027</v>
      </c>
      <c r="E85" s="23" t="n">
        <v>0.0002107694066476408</v>
      </c>
      <c r="F85" s="23" t="n">
        <v>0.0002107868836068126</v>
      </c>
      <c r="G85" s="23" t="n">
        <v>0.0002108509797710595</v>
      </c>
      <c r="H85" s="23" t="n">
        <v>0.0002111599598247189</v>
      </c>
      <c r="I85" s="23" t="n">
        <v>0.0002107970599888638</v>
      </c>
      <c r="J85" s="23" t="n">
        <v>0.0002115359952580573</v>
      </c>
      <c r="K85" s="23" t="n">
        <v>0.0002119848140767014</v>
      </c>
      <c r="L85" s="23" t="n">
        <v>0.0002157814694091201</v>
      </c>
      <c r="M85" s="23" t="n">
        <v>0.0002155846919293307</v>
      </c>
      <c r="N85" s="23" t="n">
        <v>0.0002161237576382899</v>
      </c>
      <c r="O85" s="23" t="n">
        <v>0.0002162730099098178</v>
      </c>
      <c r="P85" s="23" t="n">
        <v>0.0001262645254185123</v>
      </c>
      <c r="Q85" s="23" t="n">
        <v>0.00011902266264775</v>
      </c>
      <c r="R85" s="23" t="n">
        <v>0.0006098270586850324</v>
      </c>
      <c r="S85" s="23" t="n">
        <v>0.0005992133807331833</v>
      </c>
      <c r="T85" s="23" t="n">
        <v>0.0006585688738092057</v>
      </c>
      <c r="U85" s="23" t="n">
        <v>0.0005876457946114962</v>
      </c>
      <c r="V85" s="23" t="n">
        <v>0.0007602226970179682</v>
      </c>
      <c r="W85" s="23" t="n">
        <v>0.0003857104897484902</v>
      </c>
      <c r="X85" s="23" t="n">
        <v>0.0003853458991676182</v>
      </c>
      <c r="Y85" s="23" t="n">
        <v>0.0003859712987117927</v>
      </c>
      <c r="Z85" s="23" t="n">
        <v>0.0003856440289992993</v>
      </c>
      <c r="AA85" s="23" t="n">
        <v>0.0003869705791377565</v>
      </c>
      <c r="AB85" s="23" t="n">
        <v>0.000382974895052086</v>
      </c>
      <c r="AC85" s="23" t="n">
        <v>0.0003623716586245434</v>
      </c>
      <c r="AD85" s="23" t="n">
        <v>0.0003730313051652046</v>
      </c>
      <c r="AE85" s="23" t="n">
        <v>0.0003730135605754869</v>
      </c>
      <c r="AF85" s="23" t="n">
        <v>0.0003696961637282868</v>
      </c>
      <c r="AG85" s="23" t="n">
        <v>0.0003681735729810119</v>
      </c>
      <c r="AH85" s="23" t="n">
        <v>0.000363309265782772</v>
      </c>
      <c r="AI85" s="23" t="n">
        <v>0.0003720476443629181</v>
      </c>
      <c r="AJ85" s="23" t="n">
        <v>0.0003763733735749802</v>
      </c>
      <c r="AK85" s="23" t="n">
        <v>0.0004912218018137466</v>
      </c>
      <c r="AL85" s="23" t="n">
        <v>0.0003060509890378435</v>
      </c>
      <c r="AM85" s="23" t="n">
        <v>0.0003218676915983101</v>
      </c>
      <c r="AN85" s="23" t="n">
        <v>0.0003403828087410772</v>
      </c>
      <c r="AO85" s="23" t="n">
        <v>0.0005758514427671766</v>
      </c>
      <c r="AP85" s="23" t="n">
        <v>0.000285194738499289</v>
      </c>
      <c r="AQ85" s="23" t="n">
        <v>0.0003951607019036563</v>
      </c>
      <c r="AR85" s="23" t="n">
        <v>0.0004746785729803339</v>
      </c>
      <c r="AS85" s="23" t="n">
        <v>0.0005710920322590916</v>
      </c>
      <c r="AT85" s="23" t="n">
        <v>0.0006533486016004577</v>
      </c>
      <c r="AU85" s="23" t="n">
        <v>0.007844411851790542</v>
      </c>
      <c r="AV85" s="23" t="n">
        <v>0.0004944495186588064</v>
      </c>
      <c r="AW85" s="23" t="n">
        <v>0.0004944495186588063</v>
      </c>
      <c r="AX85" s="23" t="n">
        <v>0.0004944495186588063</v>
      </c>
      <c r="AY85" s="23" t="n">
        <v>0.0004944495186588063</v>
      </c>
      <c r="AZ85" s="23" t="n">
        <v>0.000494449518658806</v>
      </c>
      <c r="BA85" s="23" t="n">
        <v>0.0004956718686571283</v>
      </c>
      <c r="BB85" s="23" t="n">
        <v>0.0003770504300023859</v>
      </c>
      <c r="BC85" s="23" t="n">
        <v>0.0005241121021724314</v>
      </c>
      <c r="BD85" s="23" t="n">
        <v>0.0005113394975896312</v>
      </c>
      <c r="BE85" s="23" t="n">
        <v>0.0005081713002588405</v>
      </c>
      <c r="BF85" s="23" t="n">
        <v>0.0005157387754851353</v>
      </c>
      <c r="BG85" s="23" t="n">
        <v>0.0004763895019490322</v>
      </c>
      <c r="BH85" s="23" t="n">
        <v>0.000568700928573352</v>
      </c>
      <c r="BI85" s="23" t="n">
        <v>0.000498858730669433</v>
      </c>
      <c r="BJ85" s="23" t="n">
        <v>0.0004436995078907186</v>
      </c>
      <c r="BK85" s="23" t="n">
        <v>0.0003931364930904188</v>
      </c>
      <c r="BL85" s="23" t="n">
        <v>0.0005020993159891878</v>
      </c>
      <c r="BM85" s="23" t="n">
        <v>0.0005723154648953088</v>
      </c>
      <c r="BN85" s="23" t="n">
        <v>0.0006029108733931179</v>
      </c>
      <c r="BO85" s="23" t="n">
        <v>0.0005884301110222902</v>
      </c>
      <c r="BP85" s="23" t="n">
        <v>0.0006202608285727047</v>
      </c>
      <c r="BQ85" s="23" t="n">
        <v>0.0008481179001767091</v>
      </c>
      <c r="BR85" s="23" t="n">
        <v>0.0008720983793235249</v>
      </c>
      <c r="BS85" s="23" t="n">
        <v>0.0007974414831451464</v>
      </c>
      <c r="BT85" s="23" t="n">
        <v>0.0007247979422927317</v>
      </c>
      <c r="BU85" s="23" t="n">
        <v>0.0006989737993775434</v>
      </c>
      <c r="BV85" s="23" t="n">
        <v>1.111121914996804</v>
      </c>
      <c r="BW85" s="23" t="n">
        <v>0.1037939780915767</v>
      </c>
      <c r="BX85" s="23" t="n">
        <v>0.111792707816767</v>
      </c>
      <c r="BY85" s="23" t="n">
        <v>0.09025805462054011</v>
      </c>
      <c r="BZ85" s="23" t="n">
        <v>0.006805300008415469</v>
      </c>
      <c r="CA85" s="23" t="n">
        <v>0.00776283028245028</v>
      </c>
      <c r="CB85" s="23" t="n">
        <v>0.001500292552053184</v>
      </c>
      <c r="CC85" s="23" t="n">
        <v>0.00143381433881981</v>
      </c>
      <c r="CD85" s="23" t="n">
        <v>0.003809992039567555</v>
      </c>
      <c r="CE85" s="23" t="n">
        <v>0.001928956442083637</v>
      </c>
      <c r="CF85" s="23" t="n">
        <v>0.002051514206000254</v>
      </c>
      <c r="CG85" s="23" t="n">
        <v>0.003203593047569294</v>
      </c>
      <c r="CH85" s="23" t="n">
        <v>0.001351575180169375</v>
      </c>
      <c r="CI85" s="23" t="n">
        <v>0.000776354204017696</v>
      </c>
      <c r="CJ85" s="23" t="n">
        <v>0.001569318861130434</v>
      </c>
      <c r="CK85" s="23" t="n">
        <v>0.006321049852828836</v>
      </c>
      <c r="CL85" s="23" t="n">
        <v>0.001278932336994549</v>
      </c>
      <c r="CM85" s="23" t="n">
        <v>0.0003747899573530988</v>
      </c>
      <c r="CN85" s="23" t="n">
        <v>0.0004982787575136255</v>
      </c>
      <c r="CO85" s="23" t="n">
        <v>0.0005151507814998743</v>
      </c>
      <c r="CP85" s="23" t="n">
        <v>0.0004888386594728717</v>
      </c>
      <c r="CQ85" s="23" t="n">
        <v>0.000630742461944225</v>
      </c>
      <c r="CR85" s="23" t="n">
        <v>0.0004330501628500196</v>
      </c>
      <c r="CS85" s="23" t="n">
        <v>0.0004626407267785105</v>
      </c>
      <c r="CT85" s="23" t="n">
        <v>0.0004585922619651808</v>
      </c>
      <c r="CU85" s="23" t="n">
        <v>0.001089204058780903</v>
      </c>
      <c r="CV85" s="23" t="n">
        <v>0.0007938029413608413</v>
      </c>
      <c r="CW85" s="23" t="n">
        <v>0.001631049773095088</v>
      </c>
      <c r="CX85" s="23" t="n">
        <v>0.001723262705994064</v>
      </c>
      <c r="CY85" s="23" t="n">
        <v>0.0002849675127607166</v>
      </c>
      <c r="CZ85" s="23" t="n">
        <v>0.000215207208820024</v>
      </c>
      <c r="DA85" s="23" t="n">
        <v>0.0009162169731607726</v>
      </c>
      <c r="DB85" s="23" t="n">
        <v>0.001226122501449107</v>
      </c>
      <c r="DC85" s="23" t="n">
        <v>0.0006436917467599489</v>
      </c>
      <c r="DD85" s="23" t="n">
        <v>0.003633737082987013</v>
      </c>
      <c r="DE85" s="23" t="n">
        <v>0.0003459682249846784</v>
      </c>
      <c r="DF85" s="23" t="n">
        <v>0.0002883513907560972</v>
      </c>
      <c r="DG85" s="23" t="n">
        <v>4.427043475191451e-05</v>
      </c>
      <c r="DH85" s="23" t="n">
        <v>0.0004492604297967289</v>
      </c>
      <c r="DI85" s="23" t="n">
        <v>0.002541632599617442</v>
      </c>
      <c r="DJ85" s="23" t="n">
        <v>0.001698080889554317</v>
      </c>
      <c r="DK85" s="23" t="n">
        <v>0.001027721650409848</v>
      </c>
      <c r="DL85" s="23" t="n">
        <v>0.0004986164889434691</v>
      </c>
      <c r="DM85" s="23" t="n">
        <v>0.0008914435486064464</v>
      </c>
      <c r="DN85" s="23" t="n">
        <v>0.0008861299862552104</v>
      </c>
      <c r="DO85" s="23" t="n">
        <v>0.0005342566948820847</v>
      </c>
      <c r="DP85" s="23" t="n">
        <v>0.0002798576190378135</v>
      </c>
      <c r="DQ85" s="23" t="n">
        <v>0.0002798576190378136</v>
      </c>
      <c r="DR85" s="23" t="n">
        <v>0.0003332961571048725</v>
      </c>
      <c r="DS85" s="23" t="n">
        <v>0.0002866122364846011</v>
      </c>
      <c r="DT85" s="23" t="n">
        <v>0.000416569461233077</v>
      </c>
      <c r="DU85" s="23" t="n">
        <v>0.0002990093974028711</v>
      </c>
      <c r="DV85" s="23" t="n">
        <v>0.000758722157091322</v>
      </c>
      <c r="DW85" s="23" t="n">
        <v>0.001689916705338996</v>
      </c>
      <c r="DX85" s="23" t="n">
        <v>0.003346399718067682</v>
      </c>
      <c r="DY85" s="23" t="n">
        <v>0.00167703965235386</v>
      </c>
      <c r="DZ85" s="23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2" t="n">
        <v>0.0003117466069644383</v>
      </c>
      <c r="D86" s="22" t="n">
        <v>0.0003031748076347201</v>
      </c>
      <c r="E86" s="22" t="n">
        <v>0.0003009709099549333</v>
      </c>
      <c r="F86" s="22" t="n">
        <v>0.0003009124058910828</v>
      </c>
      <c r="G86" s="22" t="n">
        <v>0.0003007797584523951</v>
      </c>
      <c r="H86" s="22" t="n">
        <v>0.0003033998445303895</v>
      </c>
      <c r="I86" s="22" t="n">
        <v>0.0003009102445923176</v>
      </c>
      <c r="J86" s="22" t="n">
        <v>0.0003057142667243885</v>
      </c>
      <c r="K86" s="22" t="n">
        <v>0.0003032903725680427</v>
      </c>
      <c r="L86" s="22" t="n">
        <v>0.0002972135760903843</v>
      </c>
      <c r="M86" s="22" t="n">
        <v>0.0002970770696156248</v>
      </c>
      <c r="N86" s="22" t="n">
        <v>0.0002973668653315171</v>
      </c>
      <c r="O86" s="22" t="n">
        <v>0.0002971303376210693</v>
      </c>
      <c r="P86" s="22" t="n">
        <v>0.0001602420798460091</v>
      </c>
      <c r="Q86" s="22" t="n">
        <v>0.0001511952264686821</v>
      </c>
      <c r="R86" s="22" t="n">
        <v>0.0006226087056305416</v>
      </c>
      <c r="S86" s="22" t="n">
        <v>0.0006239561243209643</v>
      </c>
      <c r="T86" s="22" t="n">
        <v>0.001186403017568702</v>
      </c>
      <c r="U86" s="22" t="n">
        <v>0.0005865330107057893</v>
      </c>
      <c r="V86" s="22" t="n">
        <v>0.0006696797076757307</v>
      </c>
      <c r="W86" s="22" t="n">
        <v>0.0005899567891253136</v>
      </c>
      <c r="X86" s="22" t="n">
        <v>0.0005894231016991782</v>
      </c>
      <c r="Y86" s="22" t="n">
        <v>0.0005928381441873187</v>
      </c>
      <c r="Z86" s="22" t="n">
        <v>0.0005895854389124628</v>
      </c>
      <c r="AA86" s="22" t="n">
        <v>0.0005978439917509283</v>
      </c>
      <c r="AB86" s="22" t="n">
        <v>0.0005853963120422269</v>
      </c>
      <c r="AC86" s="22" t="n">
        <v>0.0004854641836716353</v>
      </c>
      <c r="AD86" s="22" t="n">
        <v>0.0006092327864317562</v>
      </c>
      <c r="AE86" s="22" t="n">
        <v>0.000606896491107883</v>
      </c>
      <c r="AF86" s="22" t="n">
        <v>0.0006026120996212461</v>
      </c>
      <c r="AG86" s="22" t="n">
        <v>0.0005996928055585585</v>
      </c>
      <c r="AH86" s="22" t="n">
        <v>0.0005894595098251296</v>
      </c>
      <c r="AI86" s="22" t="n">
        <v>0.0006051027107107047</v>
      </c>
      <c r="AJ86" s="22" t="n">
        <v>0.0006157127320568354</v>
      </c>
      <c r="AK86" s="22" t="n">
        <v>0.0008758502116145862</v>
      </c>
      <c r="AL86" s="22" t="n">
        <v>0.0006067066300097587</v>
      </c>
      <c r="AM86" s="22" t="n">
        <v>0.000440740132617497</v>
      </c>
      <c r="AN86" s="22" t="n">
        <v>0.0004650166947017927</v>
      </c>
      <c r="AO86" s="22" t="n">
        <v>0.0005482083727879208</v>
      </c>
      <c r="AP86" s="22" t="n">
        <v>0.0004119198380480327</v>
      </c>
      <c r="AQ86" s="22" t="n">
        <v>0.0005806911564341118</v>
      </c>
      <c r="AR86" s="22" t="n">
        <v>0.0004962380935793029</v>
      </c>
      <c r="AS86" s="22" t="n">
        <v>0.0006693109213378476</v>
      </c>
      <c r="AT86" s="22" t="n">
        <v>0.0006814178688337707</v>
      </c>
      <c r="AU86" s="22" t="n">
        <v>0.0009418420160386815</v>
      </c>
      <c r="AV86" s="22" t="n">
        <v>0.0008677623259932317</v>
      </c>
      <c r="AW86" s="22" t="n">
        <v>0.0008677623259932317</v>
      </c>
      <c r="AX86" s="22" t="n">
        <v>0.0008677623259932314</v>
      </c>
      <c r="AY86" s="22" t="n">
        <v>0.0008677623259932315</v>
      </c>
      <c r="AZ86" s="22" t="n">
        <v>0.0008677623259932312</v>
      </c>
      <c r="BA86" s="22" t="n">
        <v>0.0008654786487619109</v>
      </c>
      <c r="BB86" s="22" t="n">
        <v>0.0005061488210151008</v>
      </c>
      <c r="BC86" s="22" t="n">
        <v>0.000730270864171583</v>
      </c>
      <c r="BD86" s="22" t="n">
        <v>0.0007299485524059969</v>
      </c>
      <c r="BE86" s="22" t="n">
        <v>0.0007338359693673828</v>
      </c>
      <c r="BF86" s="22" t="n">
        <v>0.0007288900253908646</v>
      </c>
      <c r="BG86" s="22" t="n">
        <v>0.0007991064671100521</v>
      </c>
      <c r="BH86" s="22" t="n">
        <v>0.0008020762449363502</v>
      </c>
      <c r="BI86" s="22" t="n">
        <v>0.0007963205594758511</v>
      </c>
      <c r="BJ86" s="22" t="n">
        <v>0.000775393802529101</v>
      </c>
      <c r="BK86" s="22" t="n">
        <v>0.0007366080104767648</v>
      </c>
      <c r="BL86" s="22" t="n">
        <v>0.0006614546217728559</v>
      </c>
      <c r="BM86" s="22" t="n">
        <v>0.0006816876205117616</v>
      </c>
      <c r="BN86" s="22" t="n">
        <v>0.0006723835526018671</v>
      </c>
      <c r="BO86" s="22" t="n">
        <v>0.0006716978729537104</v>
      </c>
      <c r="BP86" s="22" t="n">
        <v>0.0006783417186815755</v>
      </c>
      <c r="BQ86" s="22" t="n">
        <v>0.0007238689299679604</v>
      </c>
      <c r="BR86" s="22" t="n">
        <v>0.0007259932897573703</v>
      </c>
      <c r="BS86" s="22" t="n">
        <v>0.0006689102729075036</v>
      </c>
      <c r="BT86" s="22" t="n">
        <v>0.0006576738847740028</v>
      </c>
      <c r="BU86" s="22" t="n">
        <v>0.0006563824038956626</v>
      </c>
      <c r="BV86" s="22" t="n">
        <v>0.03680888808566563</v>
      </c>
      <c r="BW86" s="22" t="n">
        <v>1.034463855508752</v>
      </c>
      <c r="BX86" s="22" t="n">
        <v>0.03702261559006096</v>
      </c>
      <c r="BY86" s="22" t="n">
        <v>0.02990420432158908</v>
      </c>
      <c r="BZ86" s="22" t="n">
        <v>0.001563953079152453</v>
      </c>
      <c r="CA86" s="22" t="n">
        <v>0.00192302542477476</v>
      </c>
      <c r="CB86" s="22" t="n">
        <v>0.0009234980887168271</v>
      </c>
      <c r="CC86" s="22" t="n">
        <v>0.0009057361446747643</v>
      </c>
      <c r="CD86" s="22" t="n">
        <v>0.001668732670167035</v>
      </c>
      <c r="CE86" s="22" t="n">
        <v>0.001020185925836748</v>
      </c>
      <c r="CF86" s="22" t="n">
        <v>0.001047516121538178</v>
      </c>
      <c r="CG86" s="22" t="n">
        <v>0.0007044106213807539</v>
      </c>
      <c r="CH86" s="22" t="n">
        <v>0.001609354271876398</v>
      </c>
      <c r="CI86" s="22" t="n">
        <v>0.0005217496838393134</v>
      </c>
      <c r="CJ86" s="22" t="n">
        <v>0.0008017125464739221</v>
      </c>
      <c r="CK86" s="22" t="n">
        <v>0.00266988550175022</v>
      </c>
      <c r="CL86" s="22" t="n">
        <v>0.0008166800133238437</v>
      </c>
      <c r="CM86" s="22" t="n">
        <v>0.0005733282251591391</v>
      </c>
      <c r="CN86" s="22" t="n">
        <v>0.0004240524821415814</v>
      </c>
      <c r="CO86" s="22" t="n">
        <v>0.0004993768295857289</v>
      </c>
      <c r="CP86" s="22" t="n">
        <v>0.0004196861164628545</v>
      </c>
      <c r="CQ86" s="22" t="n">
        <v>0.0004946186835362926</v>
      </c>
      <c r="CR86" s="22" t="n">
        <v>0.0006758914804634758</v>
      </c>
      <c r="CS86" s="22" t="n">
        <v>0.0005005261705292196</v>
      </c>
      <c r="CT86" s="22" t="n">
        <v>0.0005070431103954152</v>
      </c>
      <c r="CU86" s="22" t="n">
        <v>0.0007205196972275285</v>
      </c>
      <c r="CV86" s="22" t="n">
        <v>0.001082285805244245</v>
      </c>
      <c r="CW86" s="22" t="n">
        <v>0.001058658431502375</v>
      </c>
      <c r="CX86" s="22" t="n">
        <v>0.001086206837434274</v>
      </c>
      <c r="CY86" s="22" t="n">
        <v>0.0004887239320073383</v>
      </c>
      <c r="CZ86" s="22" t="n">
        <v>0.0003522420561330389</v>
      </c>
      <c r="DA86" s="22" t="n">
        <v>0.0009195681499608132</v>
      </c>
      <c r="DB86" s="22" t="n">
        <v>0.006182404654364795</v>
      </c>
      <c r="DC86" s="22" t="n">
        <v>0.001159794371592256</v>
      </c>
      <c r="DD86" s="22" t="n">
        <v>0.01359503850947836</v>
      </c>
      <c r="DE86" s="22" t="n">
        <v>0.001250799931564277</v>
      </c>
      <c r="DF86" s="22" t="n">
        <v>0.0003418418779160986</v>
      </c>
      <c r="DG86" s="22" t="n">
        <v>9.159204967272375e-05</v>
      </c>
      <c r="DH86" s="22" t="n">
        <v>0.001987254207419142</v>
      </c>
      <c r="DI86" s="22" t="n">
        <v>0.002717586033695673</v>
      </c>
      <c r="DJ86" s="22" t="n">
        <v>0.005687369002257744</v>
      </c>
      <c r="DK86" s="22" t="n">
        <v>0.004022074537617847</v>
      </c>
      <c r="DL86" s="22" t="n">
        <v>0.0014697094277962</v>
      </c>
      <c r="DM86" s="22" t="n">
        <v>0.002147095288894655</v>
      </c>
      <c r="DN86" s="22" t="n">
        <v>0.002136614248093123</v>
      </c>
      <c r="DO86" s="22" t="n">
        <v>0.001048905615924261</v>
      </c>
      <c r="DP86" s="22" t="n">
        <v>0.0008012226839044726</v>
      </c>
      <c r="DQ86" s="22" t="n">
        <v>0.0008012226839044729</v>
      </c>
      <c r="DR86" s="22" t="n">
        <v>0.001988713851684953</v>
      </c>
      <c r="DS86" s="22" t="n">
        <v>0.001359297734431506</v>
      </c>
      <c r="DT86" s="22" t="n">
        <v>0.001009954353067862</v>
      </c>
      <c r="DU86" s="22" t="n">
        <v>0.0007311002089662283</v>
      </c>
      <c r="DV86" s="22" t="n">
        <v>0.0008196547972579189</v>
      </c>
      <c r="DW86" s="22" t="n">
        <v>0.00367324085026739</v>
      </c>
      <c r="DX86" s="22" t="n">
        <v>0.003596244365444972</v>
      </c>
      <c r="DY86" s="22" t="n">
        <v>0.003643235035014851</v>
      </c>
      <c r="DZ86" s="22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3" t="n">
        <v>0.0002274245883926438</v>
      </c>
      <c r="D87" s="23" t="n">
        <v>0.0002231885416207944</v>
      </c>
      <c r="E87" s="23" t="n">
        <v>0.0002222019691692794</v>
      </c>
      <c r="F87" s="23" t="n">
        <v>0.0002221710080484764</v>
      </c>
      <c r="G87" s="23" t="n">
        <v>0.0002220844149616396</v>
      </c>
      <c r="H87" s="23" t="n">
        <v>0.0002232909323231625</v>
      </c>
      <c r="I87" s="23" t="n">
        <v>0.0002221701960315465</v>
      </c>
      <c r="J87" s="23" t="n">
        <v>0.0002244619218283659</v>
      </c>
      <c r="K87" s="23" t="n">
        <v>0.0002241034125607797</v>
      </c>
      <c r="L87" s="23" t="n">
        <v>0.000219935045135394</v>
      </c>
      <c r="M87" s="23" t="n">
        <v>0.0002198564269220933</v>
      </c>
      <c r="N87" s="23" t="n">
        <v>0.0002200941009742663</v>
      </c>
      <c r="O87" s="23" t="n">
        <v>0.0002199419869490154</v>
      </c>
      <c r="P87" s="23" t="n">
        <v>0.0001207756146578682</v>
      </c>
      <c r="Q87" s="23" t="n">
        <v>0.0001136721889784988</v>
      </c>
      <c r="R87" s="23" t="n">
        <v>0.0005967608089142785</v>
      </c>
      <c r="S87" s="23" t="n">
        <v>0.0005884253867793315</v>
      </c>
      <c r="T87" s="23" t="n">
        <v>0.0007238751263573252</v>
      </c>
      <c r="U87" s="23" t="n">
        <v>0.0005690051208010452</v>
      </c>
      <c r="V87" s="23" t="n">
        <v>0.0006572759470556801</v>
      </c>
      <c r="W87" s="23" t="n">
        <v>0.0004560249714565696</v>
      </c>
      <c r="X87" s="23" t="n">
        <v>0.0004553549850480236</v>
      </c>
      <c r="Y87" s="23" t="n">
        <v>0.0004580060514187566</v>
      </c>
      <c r="Z87" s="23" t="n">
        <v>0.0004556978450277834</v>
      </c>
      <c r="AA87" s="23" t="n">
        <v>0.0004626852173297224</v>
      </c>
      <c r="AB87" s="23" t="n">
        <v>0.0004520745798362937</v>
      </c>
      <c r="AC87" s="23" t="n">
        <v>0.0003973079403651485</v>
      </c>
      <c r="AD87" s="23" t="n">
        <v>0.0004491397797864536</v>
      </c>
      <c r="AE87" s="23" t="n">
        <v>0.0004504204336679597</v>
      </c>
      <c r="AF87" s="23" t="n">
        <v>0.0004450406687711459</v>
      </c>
      <c r="AG87" s="23" t="n">
        <v>0.0004438452746271979</v>
      </c>
      <c r="AH87" s="23" t="n">
        <v>0.000436181157638377</v>
      </c>
      <c r="AI87" s="23" t="n">
        <v>0.0004475685455631112</v>
      </c>
      <c r="AJ87" s="23" t="n">
        <v>0.0004597488581842519</v>
      </c>
      <c r="AK87" s="23" t="n">
        <v>0.0006047350333213788</v>
      </c>
      <c r="AL87" s="23" t="n">
        <v>0.0004539723386041999</v>
      </c>
      <c r="AM87" s="23" t="n">
        <v>0.0003643895490553599</v>
      </c>
      <c r="AN87" s="23" t="n">
        <v>0.0003892699118371133</v>
      </c>
      <c r="AO87" s="23" t="n">
        <v>0.0006920463465917287</v>
      </c>
      <c r="AP87" s="23" t="n">
        <v>0.0003496761631277295</v>
      </c>
      <c r="AQ87" s="23" t="n">
        <v>0.0005041264284101132</v>
      </c>
      <c r="AR87" s="23" t="n">
        <v>0.0004264328813660674</v>
      </c>
      <c r="AS87" s="23" t="n">
        <v>0.0005455744601150698</v>
      </c>
      <c r="AT87" s="23" t="n">
        <v>0.0006005050135542663</v>
      </c>
      <c r="AU87" s="23" t="n">
        <v>0.002213076462386015</v>
      </c>
      <c r="AV87" s="23" t="n">
        <v>0.0005592626441541206</v>
      </c>
      <c r="AW87" s="23" t="n">
        <v>0.0005592626441541206</v>
      </c>
      <c r="AX87" s="23" t="n">
        <v>0.0005592626441541205</v>
      </c>
      <c r="AY87" s="23" t="n">
        <v>0.0005592626441541205</v>
      </c>
      <c r="AZ87" s="23" t="n">
        <v>0.0005592626441541203</v>
      </c>
      <c r="BA87" s="23" t="n">
        <v>0.000560800261069675</v>
      </c>
      <c r="BB87" s="23" t="n">
        <v>0.000411878192379149</v>
      </c>
      <c r="BC87" s="23" t="n">
        <v>0.0005500228620116914</v>
      </c>
      <c r="BD87" s="23" t="n">
        <v>0.0005442255258773473</v>
      </c>
      <c r="BE87" s="23" t="n">
        <v>0.0005474262280773316</v>
      </c>
      <c r="BF87" s="23" t="n">
        <v>0.0005480339971048454</v>
      </c>
      <c r="BG87" s="23" t="n">
        <v>0.0006055233789581143</v>
      </c>
      <c r="BH87" s="23" t="n">
        <v>0.0007070052836017916</v>
      </c>
      <c r="BI87" s="23" t="n">
        <v>0.000610523013017441</v>
      </c>
      <c r="BJ87" s="23" t="n">
        <v>0.0005601763306741504</v>
      </c>
      <c r="BK87" s="23" t="n">
        <v>0.0005348513540945463</v>
      </c>
      <c r="BL87" s="23" t="n">
        <v>0.0005898086197909579</v>
      </c>
      <c r="BM87" s="23" t="n">
        <v>0.0006680235455642358</v>
      </c>
      <c r="BN87" s="23" t="n">
        <v>0.0005777454625603499</v>
      </c>
      <c r="BO87" s="23" t="n">
        <v>0.0005737940808165014</v>
      </c>
      <c r="BP87" s="23" t="n">
        <v>0.0005842379758300892</v>
      </c>
      <c r="BQ87" s="23" t="n">
        <v>0.0006164842134745637</v>
      </c>
      <c r="BR87" s="23" t="n">
        <v>0.0006355067286865455</v>
      </c>
      <c r="BS87" s="23" t="n">
        <v>0.0006497867443247327</v>
      </c>
      <c r="BT87" s="23" t="n">
        <v>0.0006051419622017336</v>
      </c>
      <c r="BU87" s="23" t="n">
        <v>0.0006778336706111179</v>
      </c>
      <c r="BV87" s="23" t="n">
        <v>0.154258716893698</v>
      </c>
      <c r="BW87" s="23" t="n">
        <v>0.1441228861915108</v>
      </c>
      <c r="BX87" s="23" t="n">
        <v>1.155245899901558</v>
      </c>
      <c r="BY87" s="23" t="n">
        <v>0.1249067504074661</v>
      </c>
      <c r="BZ87" s="23" t="n">
        <v>0.0042921009681996</v>
      </c>
      <c r="CA87" s="23" t="n">
        <v>0.005846562938944072</v>
      </c>
      <c r="CB87" s="23" t="n">
        <v>0.001311473402944734</v>
      </c>
      <c r="CC87" s="23" t="n">
        <v>0.001237615424853317</v>
      </c>
      <c r="CD87" s="23" t="n">
        <v>0.00442456899233894</v>
      </c>
      <c r="CE87" s="23" t="n">
        <v>0.002036495735546069</v>
      </c>
      <c r="CF87" s="23" t="n">
        <v>0.002151057410349471</v>
      </c>
      <c r="CG87" s="23" t="n">
        <v>0.001055213513794491</v>
      </c>
      <c r="CH87" s="23" t="n">
        <v>0.002141133404928981</v>
      </c>
      <c r="CI87" s="23" t="n">
        <v>0.0007508437790306882</v>
      </c>
      <c r="CJ87" s="23" t="n">
        <v>0.001839947570740055</v>
      </c>
      <c r="CK87" s="23" t="n">
        <v>0.002472615066223559</v>
      </c>
      <c r="CL87" s="23" t="n">
        <v>0.0007017635708222538</v>
      </c>
      <c r="CM87" s="23" t="n">
        <v>0.0003622333592802042</v>
      </c>
      <c r="CN87" s="23" t="n">
        <v>0.0005092876332195731</v>
      </c>
      <c r="CO87" s="23" t="n">
        <v>0.0005315231959737769</v>
      </c>
      <c r="CP87" s="23" t="n">
        <v>0.0004996737275254498</v>
      </c>
      <c r="CQ87" s="23" t="n">
        <v>0.0004509365567962888</v>
      </c>
      <c r="CR87" s="23" t="n">
        <v>0.0005552515282551577</v>
      </c>
      <c r="CS87" s="23" t="n">
        <v>0.0004133297120725741</v>
      </c>
      <c r="CT87" s="23" t="n">
        <v>0.0004141423186696388</v>
      </c>
      <c r="CU87" s="23" t="n">
        <v>0.0006491741320901946</v>
      </c>
      <c r="CV87" s="23" t="n">
        <v>0.000931031402595915</v>
      </c>
      <c r="CW87" s="23" t="n">
        <v>0.001030988267570245</v>
      </c>
      <c r="CX87" s="23" t="n">
        <v>0.001072581391818635</v>
      </c>
      <c r="CY87" s="23" t="n">
        <v>0.0004738437503850761</v>
      </c>
      <c r="CZ87" s="23" t="n">
        <v>0.0002968619409166807</v>
      </c>
      <c r="DA87" s="23" t="n">
        <v>0.0006293153938287288</v>
      </c>
      <c r="DB87" s="23" t="n">
        <v>0.003354698871902989</v>
      </c>
      <c r="DC87" s="23" t="n">
        <v>0.002133004047226879</v>
      </c>
      <c r="DD87" s="23" t="n">
        <v>0.002612176241146007</v>
      </c>
      <c r="DE87" s="23" t="n">
        <v>0.0007565215598083673</v>
      </c>
      <c r="DF87" s="23" t="n">
        <v>0.0003020391223870548</v>
      </c>
      <c r="DG87" s="23" t="n">
        <v>6.819977730358084e-05</v>
      </c>
      <c r="DH87" s="23" t="n">
        <v>0.0009997974731756184</v>
      </c>
      <c r="DI87" s="23" t="n">
        <v>0.003419197421038977</v>
      </c>
      <c r="DJ87" s="23" t="n">
        <v>0.003387432008442659</v>
      </c>
      <c r="DK87" s="23" t="n">
        <v>0.001569692553596393</v>
      </c>
      <c r="DL87" s="23" t="n">
        <v>0.0005418250807756284</v>
      </c>
      <c r="DM87" s="23" t="n">
        <v>0.004984682039952071</v>
      </c>
      <c r="DN87" s="23" t="n">
        <v>0.004943488096544972</v>
      </c>
      <c r="DO87" s="23" t="n">
        <v>0.003687797846924333</v>
      </c>
      <c r="DP87" s="23" t="n">
        <v>0.0004665725032059634</v>
      </c>
      <c r="DQ87" s="23" t="n">
        <v>0.0004665725032059635</v>
      </c>
      <c r="DR87" s="23" t="n">
        <v>0.0005648986183995124</v>
      </c>
      <c r="DS87" s="23" t="n">
        <v>0.000541096137951091</v>
      </c>
      <c r="DT87" s="23" t="n">
        <v>0.0007069888861514184</v>
      </c>
      <c r="DU87" s="23" t="n">
        <v>0.00047477214967552</v>
      </c>
      <c r="DV87" s="23" t="n">
        <v>0.002145347172177094</v>
      </c>
      <c r="DW87" s="23" t="n">
        <v>0.003714425983718481</v>
      </c>
      <c r="DX87" s="23" t="n">
        <v>0.005675014443065713</v>
      </c>
      <c r="DY87" s="23" t="n">
        <v>0.003682583058178091</v>
      </c>
      <c r="DZ87" s="23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2" t="n">
        <v>0.0001893663713680452</v>
      </c>
      <c r="D88" s="22" t="n">
        <v>0.0001879293266827117</v>
      </c>
      <c r="E88" s="22" t="n">
        <v>0.0001893507144968459</v>
      </c>
      <c r="F88" s="22" t="n">
        <v>0.0001892168242313103</v>
      </c>
      <c r="G88" s="22" t="n">
        <v>0.0001886382370216726</v>
      </c>
      <c r="H88" s="22" t="n">
        <v>0.0001882894916698939</v>
      </c>
      <c r="I88" s="22" t="n">
        <v>0.0001891769411342956</v>
      </c>
      <c r="J88" s="22" t="n">
        <v>0.0001886956143709594</v>
      </c>
      <c r="K88" s="22" t="n">
        <v>0.0001887487563739608</v>
      </c>
      <c r="L88" s="22" t="n">
        <v>0.0001617368287806047</v>
      </c>
      <c r="M88" s="22" t="n">
        <v>0.0001626249302981956</v>
      </c>
      <c r="N88" s="22" t="n">
        <v>0.0001616666673634101</v>
      </c>
      <c r="O88" s="22" t="n">
        <v>0.0001605183756578003</v>
      </c>
      <c r="P88" s="22" t="n">
        <v>8.950331465720117e-05</v>
      </c>
      <c r="Q88" s="22" t="n">
        <v>8.348600944493952e-05</v>
      </c>
      <c r="R88" s="22" t="n">
        <v>0.0004051555455023433</v>
      </c>
      <c r="S88" s="22" t="n">
        <v>0.0004036722934799123</v>
      </c>
      <c r="T88" s="22" t="n">
        <v>0.001724571356603295</v>
      </c>
      <c r="U88" s="22" t="n">
        <v>0.0004600040232040721</v>
      </c>
      <c r="V88" s="22" t="n">
        <v>0.0005930712872089805</v>
      </c>
      <c r="W88" s="22" t="n">
        <v>0.0003017995551993021</v>
      </c>
      <c r="X88" s="22" t="n">
        <v>0.0003016408812732677</v>
      </c>
      <c r="Y88" s="22" t="n">
        <v>0.0002997017367224482</v>
      </c>
      <c r="Z88" s="22" t="n">
        <v>0.0003021107322812273</v>
      </c>
      <c r="AA88" s="22" t="n">
        <v>0.0002965739302874188</v>
      </c>
      <c r="AB88" s="22" t="n">
        <v>0.0002996207229187626</v>
      </c>
      <c r="AC88" s="22" t="n">
        <v>0.0002809044864160769</v>
      </c>
      <c r="AD88" s="22" t="n">
        <v>0.0002629971998237433</v>
      </c>
      <c r="AE88" s="22" t="n">
        <v>0.0002627064348863623</v>
      </c>
      <c r="AF88" s="22" t="n">
        <v>0.0002608801388732845</v>
      </c>
      <c r="AG88" s="22" t="n">
        <v>0.0002597277240211978</v>
      </c>
      <c r="AH88" s="22" t="n">
        <v>0.0002574433707773296</v>
      </c>
      <c r="AI88" s="22" t="n">
        <v>0.000263947879528922</v>
      </c>
      <c r="AJ88" s="22" t="n">
        <v>0.0002618044044330097</v>
      </c>
      <c r="AK88" s="22" t="n">
        <v>0.0003134974636524869</v>
      </c>
      <c r="AL88" s="22" t="n">
        <v>0.0002365446310331409</v>
      </c>
      <c r="AM88" s="22" t="n">
        <v>0.0002156346341430969</v>
      </c>
      <c r="AN88" s="22" t="n">
        <v>0.0002214491995156203</v>
      </c>
      <c r="AO88" s="22" t="n">
        <v>0.000292951159477532</v>
      </c>
      <c r="AP88" s="22" t="n">
        <v>0.0001840165235976442</v>
      </c>
      <c r="AQ88" s="22" t="n">
        <v>0.0002421838925324061</v>
      </c>
      <c r="AR88" s="22" t="n">
        <v>0.00029550639172063</v>
      </c>
      <c r="AS88" s="22" t="n">
        <v>0.0003763985363024322</v>
      </c>
      <c r="AT88" s="22" t="n">
        <v>0.0004289061778384603</v>
      </c>
      <c r="AU88" s="22" t="n">
        <v>0.006725600572379612</v>
      </c>
      <c r="AV88" s="22" t="n">
        <v>0.00101092179999972</v>
      </c>
      <c r="AW88" s="22" t="n">
        <v>0.001010921799999719</v>
      </c>
      <c r="AX88" s="22" t="n">
        <v>0.001010921799999719</v>
      </c>
      <c r="AY88" s="22" t="n">
        <v>0.001010921799999719</v>
      </c>
      <c r="AZ88" s="22" t="n">
        <v>0.001010921799999719</v>
      </c>
      <c r="BA88" s="22" t="n">
        <v>0.0009934782668806889</v>
      </c>
      <c r="BB88" s="22" t="n">
        <v>0.0002858811369962233</v>
      </c>
      <c r="BC88" s="22" t="n">
        <v>0.0004291320062316324</v>
      </c>
      <c r="BD88" s="22" t="n">
        <v>0.0004301052421747976</v>
      </c>
      <c r="BE88" s="22" t="n">
        <v>0.0004255405933908108</v>
      </c>
      <c r="BF88" s="22" t="n">
        <v>0.0004272012366443299</v>
      </c>
      <c r="BG88" s="22" t="n">
        <v>0.0003496939326798464</v>
      </c>
      <c r="BH88" s="22" t="n">
        <v>0.0003740004752194762</v>
      </c>
      <c r="BI88" s="22" t="n">
        <v>0.000373546462433669</v>
      </c>
      <c r="BJ88" s="22" t="n">
        <v>0.000358525812737948</v>
      </c>
      <c r="BK88" s="22" t="n">
        <v>0.000284772279859998</v>
      </c>
      <c r="BL88" s="22" t="n">
        <v>0.0003626271844756096</v>
      </c>
      <c r="BM88" s="22" t="n">
        <v>0.0003838079532404474</v>
      </c>
      <c r="BN88" s="22" t="n">
        <v>0.0004061758004834483</v>
      </c>
      <c r="BO88" s="22" t="n">
        <v>0.0003983982478359695</v>
      </c>
      <c r="BP88" s="22" t="n">
        <v>0.0004153615350184869</v>
      </c>
      <c r="BQ88" s="22" t="n">
        <v>0.000531033735070726</v>
      </c>
      <c r="BR88" s="22" t="n">
        <v>0.000539641709438137</v>
      </c>
      <c r="BS88" s="22" t="n">
        <v>0.0005195626987136738</v>
      </c>
      <c r="BT88" s="22" t="n">
        <v>0.000520696382731236</v>
      </c>
      <c r="BU88" s="22" t="n">
        <v>0.000444086864220751</v>
      </c>
      <c r="BV88" s="22" t="n">
        <v>0.02237361542048362</v>
      </c>
      <c r="BW88" s="22" t="n">
        <v>0.02092996770182684</v>
      </c>
      <c r="BX88" s="22" t="n">
        <v>0.02250061661485931</v>
      </c>
      <c r="BY88" s="22" t="n">
        <v>1.018306948160997</v>
      </c>
      <c r="BZ88" s="22" t="n">
        <v>0.001143564869620996</v>
      </c>
      <c r="CA88" s="22" t="n">
        <v>0.001333649219590892</v>
      </c>
      <c r="CB88" s="22" t="n">
        <v>0.00249761256170761</v>
      </c>
      <c r="CC88" s="22" t="n">
        <v>0.002493099735840711</v>
      </c>
      <c r="CD88" s="22" t="n">
        <v>0.002770774404418372</v>
      </c>
      <c r="CE88" s="22" t="n">
        <v>0.001256300559323215</v>
      </c>
      <c r="CF88" s="22" t="n">
        <v>0.001251647295166387</v>
      </c>
      <c r="CG88" s="22" t="n">
        <v>0.0004803091644680409</v>
      </c>
      <c r="CH88" s="22" t="n">
        <v>0.001339258896323404</v>
      </c>
      <c r="CI88" s="22" t="n">
        <v>0.0006309847965306643</v>
      </c>
      <c r="CJ88" s="22" t="n">
        <v>0.000797620409337626</v>
      </c>
      <c r="CK88" s="22" t="n">
        <v>0.003503241184404539</v>
      </c>
      <c r="CL88" s="22" t="n">
        <v>0.0004344808200491745</v>
      </c>
      <c r="CM88" s="22" t="n">
        <v>0.0002917758572147439</v>
      </c>
      <c r="CN88" s="22" t="n">
        <v>0.0009059709607875641</v>
      </c>
      <c r="CO88" s="22" t="n">
        <v>0.0009893935774447165</v>
      </c>
      <c r="CP88" s="22" t="n">
        <v>0.0008818049095109004</v>
      </c>
      <c r="CQ88" s="22" t="n">
        <v>0.0001807077222982408</v>
      </c>
      <c r="CR88" s="22" t="n">
        <v>0.0002667286231220747</v>
      </c>
      <c r="CS88" s="22" t="n">
        <v>0.0003555628062016602</v>
      </c>
      <c r="CT88" s="22" t="n">
        <v>0.0003531616666287477</v>
      </c>
      <c r="CU88" s="22" t="n">
        <v>0.000607346506659243</v>
      </c>
      <c r="CV88" s="22" t="n">
        <v>0.000546045666449459</v>
      </c>
      <c r="CW88" s="22" t="n">
        <v>0.0006469643915526924</v>
      </c>
      <c r="CX88" s="22" t="n">
        <v>0.0006750729703087709</v>
      </c>
      <c r="CY88" s="22" t="n">
        <v>0.000138275716527449</v>
      </c>
      <c r="CZ88" s="22" t="n">
        <v>0.0001395802435694614</v>
      </c>
      <c r="DA88" s="22" t="n">
        <v>0.0006196203013073823</v>
      </c>
      <c r="DB88" s="22" t="n">
        <v>0.000849845312157814</v>
      </c>
      <c r="DC88" s="22" t="n">
        <v>0.0002706718901540609</v>
      </c>
      <c r="DD88" s="22" t="n">
        <v>0.0005981331546328024</v>
      </c>
      <c r="DE88" s="22" t="n">
        <v>0.0001191714627045846</v>
      </c>
      <c r="DF88" s="22" t="n">
        <v>0.0001741698975271849</v>
      </c>
      <c r="DG88" s="22" t="n">
        <v>2.146623698455082e-05</v>
      </c>
      <c r="DH88" s="22" t="n">
        <v>0.0001558897979527541</v>
      </c>
      <c r="DI88" s="22" t="n">
        <v>0.001740247899331978</v>
      </c>
      <c r="DJ88" s="22" t="n">
        <v>0.009375302873926827</v>
      </c>
      <c r="DK88" s="22" t="n">
        <v>0.0005527176104339373</v>
      </c>
      <c r="DL88" s="22" t="n">
        <v>0.0002486962507498268</v>
      </c>
      <c r="DM88" s="22" t="n">
        <v>0.0002805439492065186</v>
      </c>
      <c r="DN88" s="22" t="n">
        <v>0.0002802512366887459</v>
      </c>
      <c r="DO88" s="22" t="n">
        <v>0.0001484706991224291</v>
      </c>
      <c r="DP88" s="22" t="n">
        <v>0.0002325336849763786</v>
      </c>
      <c r="DQ88" s="22" t="n">
        <v>0.0002325336849763786</v>
      </c>
      <c r="DR88" s="22" t="n">
        <v>0.0002926646763491446</v>
      </c>
      <c r="DS88" s="22" t="n">
        <v>0.0001125190389071532</v>
      </c>
      <c r="DT88" s="22" t="n">
        <v>0.00112696998321765</v>
      </c>
      <c r="DU88" s="22" t="n">
        <v>0.0006126184801705387</v>
      </c>
      <c r="DV88" s="22" t="n">
        <v>0.000260020766069505</v>
      </c>
      <c r="DW88" s="22" t="n">
        <v>0.0004154646879716402</v>
      </c>
      <c r="DX88" s="22" t="n">
        <v>0.0007698791438426769</v>
      </c>
      <c r="DY88" s="22" t="n">
        <v>0.0004138710068980361</v>
      </c>
      <c r="DZ88" s="22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3" t="n">
        <v>0.003352392820824851</v>
      </c>
      <c r="D89" s="23" t="n">
        <v>0.003397340965482228</v>
      </c>
      <c r="E89" s="23" t="n">
        <v>0.003353049828099619</v>
      </c>
      <c r="F89" s="23" t="n">
        <v>0.003358043047756857</v>
      </c>
      <c r="G89" s="23" t="n">
        <v>0.003377836372043917</v>
      </c>
      <c r="H89" s="23" t="n">
        <v>0.003381697578189771</v>
      </c>
      <c r="I89" s="23" t="n">
        <v>0.003359693863729198</v>
      </c>
      <c r="J89" s="23" t="n">
        <v>0.003373229766524731</v>
      </c>
      <c r="K89" s="23" t="n">
        <v>0.00337319728553491</v>
      </c>
      <c r="L89" s="23" t="n">
        <v>0.004390275074148324</v>
      </c>
      <c r="M89" s="23" t="n">
        <v>0.004359725991338754</v>
      </c>
      <c r="N89" s="23" t="n">
        <v>0.004414182300533382</v>
      </c>
      <c r="O89" s="23" t="n">
        <v>0.004454561604451126</v>
      </c>
      <c r="P89" s="23" t="n">
        <v>0.001976939847219827</v>
      </c>
      <c r="Q89" s="23" t="n">
        <v>0.001827817395102138</v>
      </c>
      <c r="R89" s="23" t="n">
        <v>0.008160847725054354</v>
      </c>
      <c r="S89" s="23" t="n">
        <v>0.008025604192931742</v>
      </c>
      <c r="T89" s="23" t="n">
        <v>0.005888836587543575</v>
      </c>
      <c r="U89" s="23" t="n">
        <v>0.006043212849593129</v>
      </c>
      <c r="V89" s="23" t="n">
        <v>0.008442640559045266</v>
      </c>
      <c r="W89" s="23" t="n">
        <v>0.004329084696929059</v>
      </c>
      <c r="X89" s="23" t="n">
        <v>0.004329760652504793</v>
      </c>
      <c r="Y89" s="23" t="n">
        <v>0.004311265726585027</v>
      </c>
      <c r="Z89" s="23" t="n">
        <v>0.004328266826591233</v>
      </c>
      <c r="AA89" s="23" t="n">
        <v>0.004275883320864309</v>
      </c>
      <c r="AB89" s="23" t="n">
        <v>0.004331080643541249</v>
      </c>
      <c r="AC89" s="23" t="n">
        <v>0.004082002169042389</v>
      </c>
      <c r="AD89" s="23" t="n">
        <v>0.004214929841855702</v>
      </c>
      <c r="AE89" s="23" t="n">
        <v>0.004197228965426849</v>
      </c>
      <c r="AF89" s="23" t="n">
        <v>0.004203510586445795</v>
      </c>
      <c r="AG89" s="23" t="n">
        <v>0.00417817459119004</v>
      </c>
      <c r="AH89" s="23" t="n">
        <v>0.004165954742460114</v>
      </c>
      <c r="AI89" s="23" t="n">
        <v>0.004220630635665835</v>
      </c>
      <c r="AJ89" s="23" t="n">
        <v>0.004155658645565715</v>
      </c>
      <c r="AK89" s="23" t="n">
        <v>0.004363237920527503</v>
      </c>
      <c r="AL89" s="23" t="n">
        <v>0.003260219317532803</v>
      </c>
      <c r="AM89" s="23" t="n">
        <v>0.004976228155142931</v>
      </c>
      <c r="AN89" s="23" t="n">
        <v>0.005159927859048757</v>
      </c>
      <c r="AO89" s="23" t="n">
        <v>0.005616388691788381</v>
      </c>
      <c r="AP89" s="23" t="n">
        <v>0.003053820444944454</v>
      </c>
      <c r="AQ89" s="23" t="n">
        <v>0.003689282071697188</v>
      </c>
      <c r="AR89" s="23" t="n">
        <v>0.006199223280675643</v>
      </c>
      <c r="AS89" s="23" t="n">
        <v>0.006018638025212616</v>
      </c>
      <c r="AT89" s="23" t="n">
        <v>0.006029680944169667</v>
      </c>
      <c r="AU89" s="23" t="n">
        <v>0.006454450204590864</v>
      </c>
      <c r="AV89" s="23" t="n">
        <v>0.004586586158953175</v>
      </c>
      <c r="AW89" s="23" t="n">
        <v>0.004586586158953174</v>
      </c>
      <c r="AX89" s="23" t="n">
        <v>0.004586586158953174</v>
      </c>
      <c r="AY89" s="23" t="n">
        <v>0.004586586158953174</v>
      </c>
      <c r="AZ89" s="23" t="n">
        <v>0.004586586158953171</v>
      </c>
      <c r="BA89" s="23" t="n">
        <v>0.004651662983402428</v>
      </c>
      <c r="BB89" s="23" t="n">
        <v>0.004135233622751742</v>
      </c>
      <c r="BC89" s="23" t="n">
        <v>0.007261358250634615</v>
      </c>
      <c r="BD89" s="23" t="n">
        <v>0.007169509197069161</v>
      </c>
      <c r="BE89" s="23" t="n">
        <v>0.007003507989205272</v>
      </c>
      <c r="BF89" s="23" t="n">
        <v>0.007131540266332416</v>
      </c>
      <c r="BG89" s="23" t="n">
        <v>0.005084850557644179</v>
      </c>
      <c r="BH89" s="23" t="n">
        <v>0.005440621080581245</v>
      </c>
      <c r="BI89" s="23" t="n">
        <v>0.005296587869586524</v>
      </c>
      <c r="BJ89" s="23" t="n">
        <v>0.004642412764960938</v>
      </c>
      <c r="BK89" s="23" t="n">
        <v>0.003516867172856546</v>
      </c>
      <c r="BL89" s="23" t="n">
        <v>0.005909515531443606</v>
      </c>
      <c r="BM89" s="23" t="n">
        <v>0.006092650660288273</v>
      </c>
      <c r="BN89" s="23" t="n">
        <v>0.008312010100410638</v>
      </c>
      <c r="BO89" s="23" t="n">
        <v>0.008182581335556631</v>
      </c>
      <c r="BP89" s="23" t="n">
        <v>0.008530924680887945</v>
      </c>
      <c r="BQ89" s="23" t="n">
        <v>0.008649160544325268</v>
      </c>
      <c r="BR89" s="23" t="n">
        <v>0.008971991143770624</v>
      </c>
      <c r="BS89" s="23" t="n">
        <v>0.01202271147478235</v>
      </c>
      <c r="BT89" s="23" t="n">
        <v>0.01106194101948669</v>
      </c>
      <c r="BU89" s="23" t="n">
        <v>0.006910575501305935</v>
      </c>
      <c r="BV89" s="23" t="n">
        <v>0.04642303122107671</v>
      </c>
      <c r="BW89" s="23" t="n">
        <v>0.0428549548180039</v>
      </c>
      <c r="BX89" s="23" t="n">
        <v>0.04564982056925241</v>
      </c>
      <c r="BY89" s="23" t="n">
        <v>0.04319247077552044</v>
      </c>
      <c r="BZ89" s="23" t="n">
        <v>1.100102668656769</v>
      </c>
      <c r="CA89" s="23" t="n">
        <v>0.09738660750073611</v>
      </c>
      <c r="CB89" s="23" t="n">
        <v>0.02368310894850343</v>
      </c>
      <c r="CC89" s="23" t="n">
        <v>0.02365335345583486</v>
      </c>
      <c r="CD89" s="23" t="n">
        <v>0.02470788227508222</v>
      </c>
      <c r="CE89" s="23" t="n">
        <v>0.0198919909044664</v>
      </c>
      <c r="CF89" s="23" t="n">
        <v>0.01984863870020872</v>
      </c>
      <c r="CG89" s="23" t="n">
        <v>0.02083071858431599</v>
      </c>
      <c r="CH89" s="23" t="n">
        <v>0.01989927100313394</v>
      </c>
      <c r="CI89" s="23" t="n">
        <v>0.008122132971360165</v>
      </c>
      <c r="CJ89" s="23" t="n">
        <v>0.007766899737849746</v>
      </c>
      <c r="CK89" s="23" t="n">
        <v>0.0504206739095475</v>
      </c>
      <c r="CL89" s="23" t="n">
        <v>0.04468247600367791</v>
      </c>
      <c r="CM89" s="23" t="n">
        <v>0.008550749289190534</v>
      </c>
      <c r="CN89" s="23" t="n">
        <v>0.02541409928781628</v>
      </c>
      <c r="CO89" s="23" t="n">
        <v>0.02359196914006805</v>
      </c>
      <c r="CP89" s="23" t="n">
        <v>0.02471353615563043</v>
      </c>
      <c r="CQ89" s="23" t="n">
        <v>0.007824558458089714</v>
      </c>
      <c r="CR89" s="23" t="n">
        <v>0.003999440665168181</v>
      </c>
      <c r="CS89" s="23" t="n">
        <v>0.007736554262896486</v>
      </c>
      <c r="CT89" s="23" t="n">
        <v>0.007614128318819468</v>
      </c>
      <c r="CU89" s="23" t="n">
        <v>0.007909640170936254</v>
      </c>
      <c r="CV89" s="23" t="n">
        <v>0.004355444252638133</v>
      </c>
      <c r="CW89" s="23" t="n">
        <v>0.004626192087227696</v>
      </c>
      <c r="CX89" s="23" t="n">
        <v>0.004669789292970736</v>
      </c>
      <c r="CY89" s="23" t="n">
        <v>0.005856913735898797</v>
      </c>
      <c r="CZ89" s="23" t="n">
        <v>0.002500862953273383</v>
      </c>
      <c r="DA89" s="23" t="n">
        <v>0.004087556162218966</v>
      </c>
      <c r="DB89" s="23" t="n">
        <v>0.004932324790495618</v>
      </c>
      <c r="DC89" s="23" t="n">
        <v>0.007836727949358554</v>
      </c>
      <c r="DD89" s="23" t="n">
        <v>0.002702274487565931</v>
      </c>
      <c r="DE89" s="23" t="n">
        <v>0.001381756780628685</v>
      </c>
      <c r="DF89" s="23" t="n">
        <v>0.003614186937470892</v>
      </c>
      <c r="DG89" s="23" t="n">
        <v>0.001187086941609318</v>
      </c>
      <c r="DH89" s="23" t="n">
        <v>0.005014948167652182</v>
      </c>
      <c r="DI89" s="23" t="n">
        <v>0.006930847072173144</v>
      </c>
      <c r="DJ89" s="23" t="n">
        <v>0.003479051266100661</v>
      </c>
      <c r="DK89" s="23" t="n">
        <v>0.003853766663957298</v>
      </c>
      <c r="DL89" s="23" t="n">
        <v>0.004378839949177374</v>
      </c>
      <c r="DM89" s="23" t="n">
        <v>0.006548629980258265</v>
      </c>
      <c r="DN89" s="23" t="n">
        <v>0.006508382211189277</v>
      </c>
      <c r="DO89" s="23" t="n">
        <v>0.001329155354942207</v>
      </c>
      <c r="DP89" s="23" t="n">
        <v>0.001915180928961628</v>
      </c>
      <c r="DQ89" s="23" t="n">
        <v>0.001915180928961629</v>
      </c>
      <c r="DR89" s="23" t="n">
        <v>0.001220793209077827</v>
      </c>
      <c r="DS89" s="23" t="n">
        <v>0.001923749349463503</v>
      </c>
      <c r="DT89" s="23" t="n">
        <v>0.002428635579343375</v>
      </c>
      <c r="DU89" s="23" t="n">
        <v>0.00180420321851614</v>
      </c>
      <c r="DV89" s="23" t="n">
        <v>0.005262847638432096</v>
      </c>
      <c r="DW89" s="23" t="n">
        <v>0.007002465765960583</v>
      </c>
      <c r="DX89" s="23" t="n">
        <v>0.006967912298856234</v>
      </c>
      <c r="DY89" s="23" t="n">
        <v>0.006971528836611463</v>
      </c>
      <c r="DZ89" s="23" t="n">
        <v>0</v>
      </c>
    </row>
    <row r="90">
      <c r="A90" s="13" t="n">
        <v>77</v>
      </c>
      <c r="B90" s="14" t="inlineStr">
        <is>
          <t>Eletrodomésticos</t>
        </is>
      </c>
      <c r="C90" s="22" t="n">
        <v>3.515407871503732e-05</v>
      </c>
      <c r="D90" s="22" t="n">
        <v>3.550856147606549e-05</v>
      </c>
      <c r="E90" s="22" t="n">
        <v>3.522077399590391e-05</v>
      </c>
      <c r="F90" s="22" t="n">
        <v>3.525599026481974e-05</v>
      </c>
      <c r="G90" s="22" t="n">
        <v>3.539319280074751e-05</v>
      </c>
      <c r="H90" s="22" t="n">
        <v>3.539572923534503e-05</v>
      </c>
      <c r="I90" s="22" t="n">
        <v>3.526770142708147e-05</v>
      </c>
      <c r="J90" s="22" t="n">
        <v>3.533008515642475e-05</v>
      </c>
      <c r="K90" s="22" t="n">
        <v>3.541988885922104e-05</v>
      </c>
      <c r="L90" s="22" t="n">
        <v>4.249959499076479e-05</v>
      </c>
      <c r="M90" s="22" t="n">
        <v>4.228540317782308e-05</v>
      </c>
      <c r="N90" s="22" t="n">
        <v>4.268327789222461e-05</v>
      </c>
      <c r="O90" s="22" t="n">
        <v>4.296420385533306e-05</v>
      </c>
      <c r="P90" s="22" t="n">
        <v>2.120757321788565e-05</v>
      </c>
      <c r="Q90" s="22" t="n">
        <v>1.983080621797031e-05</v>
      </c>
      <c r="R90" s="22" t="n">
        <v>8.718478685707087e-05</v>
      </c>
      <c r="S90" s="22" t="n">
        <v>8.591166495295762e-05</v>
      </c>
      <c r="T90" s="22" t="n">
        <v>7.611605373093276e-05</v>
      </c>
      <c r="U90" s="22" t="n">
        <v>7.907717388338724e-05</v>
      </c>
      <c r="V90" s="22" t="n">
        <v>9.959217490903214e-05</v>
      </c>
      <c r="W90" s="22" t="n">
        <v>5.304610299979771e-05</v>
      </c>
      <c r="X90" s="22" t="n">
        <v>5.300904535557882e-05</v>
      </c>
      <c r="Y90" s="22" t="n">
        <v>5.285404315132365e-05</v>
      </c>
      <c r="Z90" s="22" t="n">
        <v>5.301792008319643e-05</v>
      </c>
      <c r="AA90" s="22" t="n">
        <v>5.252556822540267e-05</v>
      </c>
      <c r="AB90" s="22" t="n">
        <v>5.286553990581074e-05</v>
      </c>
      <c r="AC90" s="22" t="n">
        <v>4.85721529163469e-05</v>
      </c>
      <c r="AD90" s="22" t="n">
        <v>5.158116046757913e-05</v>
      </c>
      <c r="AE90" s="22" t="n">
        <v>5.135655064960665e-05</v>
      </c>
      <c r="AF90" s="22" t="n">
        <v>5.126608287419147e-05</v>
      </c>
      <c r="AG90" s="22" t="n">
        <v>5.093150816825124e-05</v>
      </c>
      <c r="AH90" s="22" t="n">
        <v>5.064434820407394e-05</v>
      </c>
      <c r="AI90" s="22" t="n">
        <v>5.156614993389163e-05</v>
      </c>
      <c r="AJ90" s="22" t="n">
        <v>5.113298763997012e-05</v>
      </c>
      <c r="AK90" s="22" t="n">
        <v>6.050777341536842e-05</v>
      </c>
      <c r="AL90" s="22" t="n">
        <v>4.107072737667645e-05</v>
      </c>
      <c r="AM90" s="22" t="n">
        <v>5.495188207860695e-05</v>
      </c>
      <c r="AN90" s="22" t="n">
        <v>5.770889042434884e-05</v>
      </c>
      <c r="AO90" s="22" t="n">
        <v>7.338241503010056e-05</v>
      </c>
      <c r="AP90" s="22" t="n">
        <v>4.114064333781953e-05</v>
      </c>
      <c r="AQ90" s="22" t="n">
        <v>4.894945469680467e-05</v>
      </c>
      <c r="AR90" s="22" t="n">
        <v>7.189092367704563e-05</v>
      </c>
      <c r="AS90" s="22" t="n">
        <v>6.995607560603335e-05</v>
      </c>
      <c r="AT90" s="22" t="n">
        <v>7.050562299115849e-05</v>
      </c>
      <c r="AU90" s="22" t="n">
        <v>9.136636271218675e-05</v>
      </c>
      <c r="AV90" s="22" t="n">
        <v>5.96267301395783e-05</v>
      </c>
      <c r="AW90" s="22" t="n">
        <v>5.96267301395783e-05</v>
      </c>
      <c r="AX90" s="22" t="n">
        <v>5.96267301395783e-05</v>
      </c>
      <c r="AY90" s="22" t="n">
        <v>5.96267301395783e-05</v>
      </c>
      <c r="AZ90" s="22" t="n">
        <v>5.962673013957828e-05</v>
      </c>
      <c r="BA90" s="22" t="n">
        <v>6.013625557413977e-05</v>
      </c>
      <c r="BB90" s="22" t="n">
        <v>4.976643899468647e-05</v>
      </c>
      <c r="BC90" s="22" t="n">
        <v>8.537466818857546e-05</v>
      </c>
      <c r="BD90" s="22" t="n">
        <v>7.775675782732801e-05</v>
      </c>
      <c r="BE90" s="22" t="n">
        <v>7.836348518950758e-05</v>
      </c>
      <c r="BF90" s="22" t="n">
        <v>8.053489067989029e-05</v>
      </c>
      <c r="BG90" s="22" t="n">
        <v>6.565327293458202e-05</v>
      </c>
      <c r="BH90" s="22" t="n">
        <v>7.765937595014743e-05</v>
      </c>
      <c r="BI90" s="22" t="n">
        <v>6.513751993701508e-05</v>
      </c>
      <c r="BJ90" s="22" t="n">
        <v>0.0001803558598340643</v>
      </c>
      <c r="BK90" s="22" t="n">
        <v>4.72144789092017e-05</v>
      </c>
      <c r="BL90" s="22" t="n">
        <v>7.151040345992378e-05</v>
      </c>
      <c r="BM90" s="22" t="n">
        <v>9.003337211212053e-05</v>
      </c>
      <c r="BN90" s="22" t="n">
        <v>8.932739248280367e-05</v>
      </c>
      <c r="BO90" s="22" t="n">
        <v>8.804244476332638e-05</v>
      </c>
      <c r="BP90" s="22" t="n">
        <v>9.642767242138104e-05</v>
      </c>
      <c r="BQ90" s="22" t="n">
        <v>9.930441598538864e-05</v>
      </c>
      <c r="BR90" s="22" t="n">
        <v>0.0001245181044435037</v>
      </c>
      <c r="BS90" s="22" t="n">
        <v>0.0002372465661504995</v>
      </c>
      <c r="BT90" s="22" t="n">
        <v>0.0001418396738104299</v>
      </c>
      <c r="BU90" s="22" t="n">
        <v>0.0001354312028453394</v>
      </c>
      <c r="BV90" s="22" t="n">
        <v>0.0005631866510515309</v>
      </c>
      <c r="BW90" s="22" t="n">
        <v>0.0004554693231561354</v>
      </c>
      <c r="BX90" s="22" t="n">
        <v>0.0004847144470922905</v>
      </c>
      <c r="BY90" s="22" t="n">
        <v>0.0007162128228023499</v>
      </c>
      <c r="BZ90" s="22" t="n">
        <v>0.008025806655773153</v>
      </c>
      <c r="CA90" s="22" t="n">
        <v>1.007815301482499</v>
      </c>
      <c r="CB90" s="22" t="n">
        <v>0.0002702320503381283</v>
      </c>
      <c r="CC90" s="22" t="n">
        <v>0.0002640414305236162</v>
      </c>
      <c r="CD90" s="22" t="n">
        <v>0.0004045676576433721</v>
      </c>
      <c r="CE90" s="22" t="n">
        <v>0.0002855251059878254</v>
      </c>
      <c r="CF90" s="22" t="n">
        <v>0.0002971820596159596</v>
      </c>
      <c r="CG90" s="22" t="n">
        <v>0.000226886621749423</v>
      </c>
      <c r="CH90" s="22" t="n">
        <v>0.0002460317983722719</v>
      </c>
      <c r="CI90" s="22" t="n">
        <v>0.0001155337839817619</v>
      </c>
      <c r="CJ90" s="22" t="n">
        <v>8.648045121262668e-05</v>
      </c>
      <c r="CK90" s="22" t="n">
        <v>0.0005071313265850382</v>
      </c>
      <c r="CL90" s="22" t="n">
        <v>0.0003474455902866864</v>
      </c>
      <c r="CM90" s="22" t="n">
        <v>7.294521160085827e-05</v>
      </c>
      <c r="CN90" s="22" t="n">
        <v>0.0002048336071690224</v>
      </c>
      <c r="CO90" s="22" t="n">
        <v>0.0001929177704303462</v>
      </c>
      <c r="CP90" s="22" t="n">
        <v>0.0001994259474951247</v>
      </c>
      <c r="CQ90" s="22" t="n">
        <v>7.733985173057978e-05</v>
      </c>
      <c r="CR90" s="22" t="n">
        <v>5.504431708063923e-05</v>
      </c>
      <c r="CS90" s="22" t="n">
        <v>7.600956511021394e-05</v>
      </c>
      <c r="CT90" s="22" t="n">
        <v>7.484418908532883e-05</v>
      </c>
      <c r="CU90" s="22" t="n">
        <v>8.697101378250673e-05</v>
      </c>
      <c r="CV90" s="22" t="n">
        <v>5.582888131815178e-05</v>
      </c>
      <c r="CW90" s="22" t="n">
        <v>7.499330578554397e-05</v>
      </c>
      <c r="CX90" s="22" t="n">
        <v>7.728439468125879e-05</v>
      </c>
      <c r="CY90" s="22" t="n">
        <v>0.000119291029787709</v>
      </c>
      <c r="CZ90" s="22" t="n">
        <v>3.262935826914111e-05</v>
      </c>
      <c r="DA90" s="22" t="n">
        <v>5.366814103727232e-05</v>
      </c>
      <c r="DB90" s="22" t="n">
        <v>6.438286582128733e-05</v>
      </c>
      <c r="DC90" s="22" t="n">
        <v>0.0001205286139212023</v>
      </c>
      <c r="DD90" s="22" t="n">
        <v>5.802805998959979e-05</v>
      </c>
      <c r="DE90" s="22" t="n">
        <v>2.783076946890813e-05</v>
      </c>
      <c r="DF90" s="22" t="n">
        <v>8.36007931148857e-05</v>
      </c>
      <c r="DG90" s="22" t="n">
        <v>1.083542206766707e-05</v>
      </c>
      <c r="DH90" s="22" t="n">
        <v>5.18129583922954e-05</v>
      </c>
      <c r="DI90" s="22" t="n">
        <v>0.0002032254958953384</v>
      </c>
      <c r="DJ90" s="22" t="n">
        <v>4.235094528240693e-05</v>
      </c>
      <c r="DK90" s="22" t="n">
        <v>6.690429802752911e-05</v>
      </c>
      <c r="DL90" s="22" t="n">
        <v>5.379365448274834e-05</v>
      </c>
      <c r="DM90" s="22" t="n">
        <v>7.333160141491435e-05</v>
      </c>
      <c r="DN90" s="22" t="n">
        <v>7.289524029647992e-05</v>
      </c>
      <c r="DO90" s="22" t="n">
        <v>1.793784011902563e-05</v>
      </c>
      <c r="DP90" s="22" t="n">
        <v>2.247349011860713e-05</v>
      </c>
      <c r="DQ90" s="22" t="n">
        <v>2.247349011860714e-05</v>
      </c>
      <c r="DR90" s="22" t="n">
        <v>1.326703673864974e-05</v>
      </c>
      <c r="DS90" s="22" t="n">
        <v>3.239865215306684e-05</v>
      </c>
      <c r="DT90" s="22" t="n">
        <v>4.81176337425394e-05</v>
      </c>
      <c r="DU90" s="22" t="n">
        <v>5.523146710884516e-05</v>
      </c>
      <c r="DV90" s="22" t="n">
        <v>5.564310352917972e-05</v>
      </c>
      <c r="DW90" s="22" t="n">
        <v>0.00294560610999053</v>
      </c>
      <c r="DX90" s="22" t="n">
        <v>0.002252237201099435</v>
      </c>
      <c r="DY90" s="22" t="n">
        <v>0.002916852310201732</v>
      </c>
      <c r="DZ90" s="22" t="n">
        <v>0</v>
      </c>
    </row>
    <row r="91">
      <c r="A91" s="15" t="n">
        <v>78</v>
      </c>
      <c r="B91" s="10" t="inlineStr">
        <is>
          <t>Tratores e outras máquinas agrícolas</t>
        </is>
      </c>
      <c r="C91" s="23" t="n">
        <v>0.0002231382875980981</v>
      </c>
      <c r="D91" s="23" t="n">
        <v>0.0002246102203448951</v>
      </c>
      <c r="E91" s="23" t="n">
        <v>0.0002261293722696711</v>
      </c>
      <c r="F91" s="23" t="n">
        <v>0.000226069852792162</v>
      </c>
      <c r="G91" s="23" t="n">
        <v>0.0002257585230364584</v>
      </c>
      <c r="H91" s="23" t="n">
        <v>0.0002247258622544108</v>
      </c>
      <c r="I91" s="23" t="n">
        <v>0.0002260497687756604</v>
      </c>
      <c r="J91" s="23" t="n">
        <v>0.0002243890387649144</v>
      </c>
      <c r="K91" s="23" t="n">
        <v>0.0002255746096582582</v>
      </c>
      <c r="L91" s="23" t="n">
        <v>0.000211653368618074</v>
      </c>
      <c r="M91" s="23" t="n">
        <v>0.0002121979178414579</v>
      </c>
      <c r="N91" s="23" t="n">
        <v>0.000211791708882235</v>
      </c>
      <c r="O91" s="23" t="n">
        <v>0.0002111790988315321</v>
      </c>
      <c r="P91" s="23" t="n">
        <v>0.0001501158120161575</v>
      </c>
      <c r="Q91" s="23" t="n">
        <v>0.0001444404974011147</v>
      </c>
      <c r="R91" s="23" t="n">
        <v>0.00136702977918802</v>
      </c>
      <c r="S91" s="23" t="n">
        <v>0.001310146778602418</v>
      </c>
      <c r="T91" s="23" t="n">
        <v>0.001158775460811035</v>
      </c>
      <c r="U91" s="23" t="n">
        <v>0.001722871533830503</v>
      </c>
      <c r="V91" s="23" t="n">
        <v>0.002309468768630158</v>
      </c>
      <c r="W91" s="23" t="n">
        <v>0.0003463627102903264</v>
      </c>
      <c r="X91" s="23" t="n">
        <v>0.0003464856598866433</v>
      </c>
      <c r="Y91" s="23" t="n">
        <v>0.0003427952973272965</v>
      </c>
      <c r="Z91" s="23" t="n">
        <v>0.0003468526424903025</v>
      </c>
      <c r="AA91" s="23" t="n">
        <v>0.0003355122810746363</v>
      </c>
      <c r="AB91" s="23" t="n">
        <v>0.0003445664942958308</v>
      </c>
      <c r="AC91" s="23" t="n">
        <v>0.0004569100300292778</v>
      </c>
      <c r="AD91" s="23" t="n">
        <v>0.0003227450044390706</v>
      </c>
      <c r="AE91" s="23" t="n">
        <v>0.0003189755981767986</v>
      </c>
      <c r="AF91" s="23" t="n">
        <v>0.0003181997280834397</v>
      </c>
      <c r="AG91" s="23" t="n">
        <v>0.0003150098926270124</v>
      </c>
      <c r="AH91" s="23" t="n">
        <v>0.0003144510466124453</v>
      </c>
      <c r="AI91" s="23" t="n">
        <v>0.0003214807034036263</v>
      </c>
      <c r="AJ91" s="23" t="n">
        <v>0.0003102699816385484</v>
      </c>
      <c r="AK91" s="23" t="n">
        <v>0.0004649308925194383</v>
      </c>
      <c r="AL91" s="23" t="n">
        <v>0.0002352753196294202</v>
      </c>
      <c r="AM91" s="23" t="n">
        <v>0.0003083386101388163</v>
      </c>
      <c r="AN91" s="23" t="n">
        <v>0.0003234048872159447</v>
      </c>
      <c r="AO91" s="23" t="n">
        <v>0.0004870468626357372</v>
      </c>
      <c r="AP91" s="23" t="n">
        <v>0.000276364381532865</v>
      </c>
      <c r="AQ91" s="23" t="n">
        <v>0.0003240161002131431</v>
      </c>
      <c r="AR91" s="23" t="n">
        <v>0.0008179354657536252</v>
      </c>
      <c r="AS91" s="23" t="n">
        <v>0.0009266120536518832</v>
      </c>
      <c r="AT91" s="23" t="n">
        <v>0.0009338332122380736</v>
      </c>
      <c r="AU91" s="23" t="n">
        <v>0.001574865962380398</v>
      </c>
      <c r="AV91" s="23" t="n">
        <v>0.0007969195363951748</v>
      </c>
      <c r="AW91" s="23" t="n">
        <v>0.0007969195363951748</v>
      </c>
      <c r="AX91" s="23" t="n">
        <v>0.0007969195363951747</v>
      </c>
      <c r="AY91" s="23" t="n">
        <v>0.0007969195363951747</v>
      </c>
      <c r="AZ91" s="23" t="n">
        <v>0.0007969195363951745</v>
      </c>
      <c r="BA91" s="23" t="n">
        <v>0.0007885035315322211</v>
      </c>
      <c r="BB91" s="23" t="n">
        <v>0.0005003718109250107</v>
      </c>
      <c r="BC91" s="23" t="n">
        <v>0.0007350989181867634</v>
      </c>
      <c r="BD91" s="23" t="n">
        <v>0.0006685005842414048</v>
      </c>
      <c r="BE91" s="23" t="n">
        <v>0.0006732563807146357</v>
      </c>
      <c r="BF91" s="23" t="n">
        <v>0.0006746879030706095</v>
      </c>
      <c r="BG91" s="23" t="n">
        <v>0.0005196337023712028</v>
      </c>
      <c r="BH91" s="23" t="n">
        <v>0.0005481430854281658</v>
      </c>
      <c r="BI91" s="23" t="n">
        <v>0.0006193094289821964</v>
      </c>
      <c r="BJ91" s="23" t="n">
        <v>0.0004951957832001864</v>
      </c>
      <c r="BK91" s="23" t="n">
        <v>0.0003614192057740772</v>
      </c>
      <c r="BL91" s="23" t="n">
        <v>0.0006547860646426151</v>
      </c>
      <c r="BM91" s="23" t="n">
        <v>0.0005847125337981937</v>
      </c>
      <c r="BN91" s="23" t="n">
        <v>0.001072211288785814</v>
      </c>
      <c r="BO91" s="23" t="n">
        <v>0.0009998624087127676</v>
      </c>
      <c r="BP91" s="23" t="n">
        <v>0.001108243788585291</v>
      </c>
      <c r="BQ91" s="23" t="n">
        <v>0.002008998315525972</v>
      </c>
      <c r="BR91" s="23" t="n">
        <v>0.002079821174732897</v>
      </c>
      <c r="BS91" s="23" t="n">
        <v>0.001622945885422266</v>
      </c>
      <c r="BT91" s="23" t="n">
        <v>0.001711407214149049</v>
      </c>
      <c r="BU91" s="23" t="n">
        <v>0.001376944133048351</v>
      </c>
      <c r="BV91" s="23" t="n">
        <v>0.000536514583656795</v>
      </c>
      <c r="BW91" s="23" t="n">
        <v>0.0006786151953105142</v>
      </c>
      <c r="BX91" s="23" t="n">
        <v>0.0004075031529994752</v>
      </c>
      <c r="BY91" s="23" t="n">
        <v>0.001764850042805702</v>
      </c>
      <c r="BZ91" s="23" t="n">
        <v>0.001434972519837166</v>
      </c>
      <c r="CA91" s="23" t="n">
        <v>0.001271427904737068</v>
      </c>
      <c r="CB91" s="23" t="n">
        <v>1.021336280514546</v>
      </c>
      <c r="CC91" s="23" t="n">
        <v>0.02136575600936701</v>
      </c>
      <c r="CD91" s="23" t="n">
        <v>0.01922581332134623</v>
      </c>
      <c r="CE91" s="23" t="n">
        <v>0.000930775273308902</v>
      </c>
      <c r="CF91" s="23" t="n">
        <v>0.001053193724840364</v>
      </c>
      <c r="CG91" s="23" t="n">
        <v>0.001071170377988119</v>
      </c>
      <c r="CH91" s="23" t="n">
        <v>0.001370867506883757</v>
      </c>
      <c r="CI91" s="23" t="n">
        <v>0.0006825179561012079</v>
      </c>
      <c r="CJ91" s="23" t="n">
        <v>0.0006676174557172778</v>
      </c>
      <c r="CK91" s="23" t="n">
        <v>0.02125450363586005</v>
      </c>
      <c r="CL91" s="23" t="n">
        <v>0.0004613792324263212</v>
      </c>
      <c r="CM91" s="23" t="n">
        <v>0.0005395311237397525</v>
      </c>
      <c r="CN91" s="23" t="n">
        <v>0.0006388585309120419</v>
      </c>
      <c r="CO91" s="23" t="n">
        <v>0.0006891853823552345</v>
      </c>
      <c r="CP91" s="23" t="n">
        <v>0.0006249330352267688</v>
      </c>
      <c r="CQ91" s="23" t="n">
        <v>0.0003773328736622965</v>
      </c>
      <c r="CR91" s="23" t="n">
        <v>0.0002856585410940435</v>
      </c>
      <c r="CS91" s="23" t="n">
        <v>0.000427561233241723</v>
      </c>
      <c r="CT91" s="23" t="n">
        <v>0.0004206835903992501</v>
      </c>
      <c r="CU91" s="23" t="n">
        <v>0.002299963782157985</v>
      </c>
      <c r="CV91" s="23" t="n">
        <v>0.0009864324152119945</v>
      </c>
      <c r="CW91" s="23" t="n">
        <v>0.0007458596666712659</v>
      </c>
      <c r="CX91" s="23" t="n">
        <v>0.000783385515929178</v>
      </c>
      <c r="CY91" s="23" t="n">
        <v>0.0001624455886323868</v>
      </c>
      <c r="CZ91" s="23" t="n">
        <v>0.0002040073454404333</v>
      </c>
      <c r="DA91" s="23" t="n">
        <v>0.0007016249447890166</v>
      </c>
      <c r="DB91" s="23" t="n">
        <v>0.0002814673857696221</v>
      </c>
      <c r="DC91" s="23" t="n">
        <v>0.0002511231041712748</v>
      </c>
      <c r="DD91" s="23" t="n">
        <v>0.0002844574928411792</v>
      </c>
      <c r="DE91" s="23" t="n">
        <v>8.275695398933812e-05</v>
      </c>
      <c r="DF91" s="23" t="n">
        <v>0.0001859338608817296</v>
      </c>
      <c r="DG91" s="23" t="n">
        <v>2.60966751985551e-05</v>
      </c>
      <c r="DH91" s="23" t="n">
        <v>0.000181804801922808</v>
      </c>
      <c r="DI91" s="23" t="n">
        <v>0.0007750857176182847</v>
      </c>
      <c r="DJ91" s="23" t="n">
        <v>0.0001999309741112976</v>
      </c>
      <c r="DK91" s="23" t="n">
        <v>0.0002661399311716807</v>
      </c>
      <c r="DL91" s="23" t="n">
        <v>0.0006138543743965106</v>
      </c>
      <c r="DM91" s="23" t="n">
        <v>0.0003187369127481898</v>
      </c>
      <c r="DN91" s="23" t="n">
        <v>0.0003170111798509738</v>
      </c>
      <c r="DO91" s="23" t="n">
        <v>0.0001809624742681016</v>
      </c>
      <c r="DP91" s="23" t="n">
        <v>0.0001133472247101782</v>
      </c>
      <c r="DQ91" s="23" t="n">
        <v>0.0001133472247101782</v>
      </c>
      <c r="DR91" s="23" t="n">
        <v>6.153869055658108e-05</v>
      </c>
      <c r="DS91" s="23" t="n">
        <v>8.750645893054031e-05</v>
      </c>
      <c r="DT91" s="23" t="n">
        <v>0.000243544107765874</v>
      </c>
      <c r="DU91" s="23" t="n">
        <v>0.0001541286041711257</v>
      </c>
      <c r="DV91" s="23" t="n">
        <v>0.0004395712339665887</v>
      </c>
      <c r="DW91" s="23" t="n">
        <v>0.0002670862702038575</v>
      </c>
      <c r="DX91" s="23" t="n">
        <v>0.0002669167916989612</v>
      </c>
      <c r="DY91" s="23" t="n">
        <v>0.0002669646621104145</v>
      </c>
      <c r="DZ91" s="23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2" t="n">
        <v>0.0005401134515093429</v>
      </c>
      <c r="D92" s="22" t="n">
        <v>0.0005453478465061223</v>
      </c>
      <c r="E92" s="22" t="n">
        <v>0.000550485053385362</v>
      </c>
      <c r="F92" s="22" t="n">
        <v>0.0005502906045820934</v>
      </c>
      <c r="G92" s="22" t="n">
        <v>0.0005492633539464355</v>
      </c>
      <c r="H92" s="22" t="n">
        <v>0.0005457175996127115</v>
      </c>
      <c r="I92" s="22" t="n">
        <v>0.0005502244566921852</v>
      </c>
      <c r="J92" s="22" t="n">
        <v>0.0005445111295236797</v>
      </c>
      <c r="K92" s="22" t="n">
        <v>0.000546403104462823</v>
      </c>
      <c r="L92" s="22" t="n">
        <v>0.0005026233783725451</v>
      </c>
      <c r="M92" s="22" t="n">
        <v>0.0005045571619733401</v>
      </c>
      <c r="N92" s="22" t="n">
        <v>0.0005032268497540947</v>
      </c>
      <c r="O92" s="22" t="n">
        <v>0.0005012059685409724</v>
      </c>
      <c r="P92" s="22" t="n">
        <v>0.0002984831645111378</v>
      </c>
      <c r="Q92" s="22" t="n">
        <v>0.0002787845026081099</v>
      </c>
      <c r="R92" s="22" t="n">
        <v>0.007043431175885633</v>
      </c>
      <c r="S92" s="22" t="n">
        <v>0.006564881087303733</v>
      </c>
      <c r="T92" s="22" t="n">
        <v>0.007529995979938671</v>
      </c>
      <c r="U92" s="22" t="n">
        <v>0.01781585849610993</v>
      </c>
      <c r="V92" s="22" t="n">
        <v>0.02382894779531679</v>
      </c>
      <c r="W92" s="22" t="n">
        <v>0.0005628104004929938</v>
      </c>
      <c r="X92" s="22" t="n">
        <v>0.0005638439005660019</v>
      </c>
      <c r="Y92" s="22" t="n">
        <v>0.0005564885620507307</v>
      </c>
      <c r="Z92" s="22" t="n">
        <v>0.0005634698465633541</v>
      </c>
      <c r="AA92" s="22" t="n">
        <v>0.0005405178280072082</v>
      </c>
      <c r="AB92" s="22" t="n">
        <v>0.0005630092030601614</v>
      </c>
      <c r="AC92" s="22" t="n">
        <v>0.0007306709624174698</v>
      </c>
      <c r="AD92" s="22" t="n">
        <v>0.0005783680663665302</v>
      </c>
      <c r="AE92" s="22" t="n">
        <v>0.0005674387899122633</v>
      </c>
      <c r="AF92" s="22" t="n">
        <v>0.000574265308017727</v>
      </c>
      <c r="AG92" s="22" t="n">
        <v>0.0005676870536638273</v>
      </c>
      <c r="AH92" s="22" t="n">
        <v>0.0005695165407879891</v>
      </c>
      <c r="AI92" s="22" t="n">
        <v>0.0005768452575032792</v>
      </c>
      <c r="AJ92" s="22" t="n">
        <v>0.0005465028915365376</v>
      </c>
      <c r="AK92" s="22" t="n">
        <v>0.0006769881231001997</v>
      </c>
      <c r="AL92" s="22" t="n">
        <v>0.0004034945890065542</v>
      </c>
      <c r="AM92" s="22" t="n">
        <v>0.0005405011039118897</v>
      </c>
      <c r="AN92" s="22" t="n">
        <v>0.0005381281705510228</v>
      </c>
      <c r="AO92" s="22" t="n">
        <v>0.000652941711222385</v>
      </c>
      <c r="AP92" s="22" t="n">
        <v>0.0003730663372961249</v>
      </c>
      <c r="AQ92" s="22" t="n">
        <v>0.0004633690373275443</v>
      </c>
      <c r="AR92" s="22" t="n">
        <v>0.0009249394170420268</v>
      </c>
      <c r="AS92" s="22" t="n">
        <v>0.001108514927279379</v>
      </c>
      <c r="AT92" s="22" t="n">
        <v>0.001111537017392005</v>
      </c>
      <c r="AU92" s="22" t="n">
        <v>0.001527096702889938</v>
      </c>
      <c r="AV92" s="22" t="n">
        <v>0.00424307449613262</v>
      </c>
      <c r="AW92" s="22" t="n">
        <v>0.00424307449613262</v>
      </c>
      <c r="AX92" s="22" t="n">
        <v>0.004243074496132619</v>
      </c>
      <c r="AY92" s="22" t="n">
        <v>0.004243074496132618</v>
      </c>
      <c r="AZ92" s="22" t="n">
        <v>0.004243074496132618</v>
      </c>
      <c r="BA92" s="22" t="n">
        <v>0.00415258920263427</v>
      </c>
      <c r="BB92" s="22" t="n">
        <v>0.000764216850253714</v>
      </c>
      <c r="BC92" s="22" t="n">
        <v>0.001768111818444752</v>
      </c>
      <c r="BD92" s="22" t="n">
        <v>0.001470392354873958</v>
      </c>
      <c r="BE92" s="22" t="n">
        <v>0.001426187111302513</v>
      </c>
      <c r="BF92" s="22" t="n">
        <v>0.00145469856643369</v>
      </c>
      <c r="BG92" s="22" t="n">
        <v>0.0008098757433623585</v>
      </c>
      <c r="BH92" s="22" t="n">
        <v>0.0009173821343058755</v>
      </c>
      <c r="BI92" s="22" t="n">
        <v>0.0008957471749851524</v>
      </c>
      <c r="BJ92" s="22" t="n">
        <v>0.0007891047401510843</v>
      </c>
      <c r="BK92" s="22" t="n">
        <v>0.0004763073293139789</v>
      </c>
      <c r="BL92" s="22" t="n">
        <v>0.0008872003476459933</v>
      </c>
      <c r="BM92" s="22" t="n">
        <v>0.0008636958879287236</v>
      </c>
      <c r="BN92" s="22" t="n">
        <v>0.001990753894557285</v>
      </c>
      <c r="BO92" s="22" t="n">
        <v>0.001591464288442476</v>
      </c>
      <c r="BP92" s="22" t="n">
        <v>0.001702980446277586</v>
      </c>
      <c r="BQ92" s="22" t="n">
        <v>0.004582104576588593</v>
      </c>
      <c r="BR92" s="22" t="n">
        <v>0.004370769293255224</v>
      </c>
      <c r="BS92" s="22" t="n">
        <v>0.004907847819023397</v>
      </c>
      <c r="BT92" s="22" t="n">
        <v>0.004741052270318735</v>
      </c>
      <c r="BU92" s="22" t="n">
        <v>0.001879272113063988</v>
      </c>
      <c r="BV92" s="22" t="n">
        <v>0.000616015190425573</v>
      </c>
      <c r="BW92" s="22" t="n">
        <v>0.0006955104779860406</v>
      </c>
      <c r="BX92" s="22" t="n">
        <v>0.0005330311897150466</v>
      </c>
      <c r="BY92" s="22" t="n">
        <v>0.001487814190815849</v>
      </c>
      <c r="BZ92" s="22" t="n">
        <v>0.001740869444249466</v>
      </c>
      <c r="CA92" s="22" t="n">
        <v>0.001582063433286513</v>
      </c>
      <c r="CB92" s="22" t="n">
        <v>0.01356409000645393</v>
      </c>
      <c r="CC92" s="22" t="n">
        <v>1.013599173996288</v>
      </c>
      <c r="CD92" s="22" t="n">
        <v>0.01231685959644182</v>
      </c>
      <c r="CE92" s="22" t="n">
        <v>0.001344139270512024</v>
      </c>
      <c r="CF92" s="22" t="n">
        <v>0.001423153582077445</v>
      </c>
      <c r="CG92" s="22" t="n">
        <v>0.001649291731641546</v>
      </c>
      <c r="CH92" s="22" t="n">
        <v>0.001541104084717391</v>
      </c>
      <c r="CI92" s="22" t="n">
        <v>0.000901487377539442</v>
      </c>
      <c r="CJ92" s="22" t="n">
        <v>0.0009009613861250103</v>
      </c>
      <c r="CK92" s="22" t="n">
        <v>0.01859983303928192</v>
      </c>
      <c r="CL92" s="22" t="n">
        <v>0.0009083848140747963</v>
      </c>
      <c r="CM92" s="22" t="n">
        <v>0.0006879171761067964</v>
      </c>
      <c r="CN92" s="22" t="n">
        <v>0.0009506943495346232</v>
      </c>
      <c r="CO92" s="22" t="n">
        <v>0.001597052117265735</v>
      </c>
      <c r="CP92" s="22" t="n">
        <v>0.0009361508556229749</v>
      </c>
      <c r="CQ92" s="22" t="n">
        <v>0.0004958424662173395</v>
      </c>
      <c r="CR92" s="22" t="n">
        <v>0.0004064755602383277</v>
      </c>
      <c r="CS92" s="22" t="n">
        <v>0.001288418801667431</v>
      </c>
      <c r="CT92" s="22" t="n">
        <v>0.001266205191406686</v>
      </c>
      <c r="CU92" s="22" t="n">
        <v>0.002376561215474221</v>
      </c>
      <c r="CV92" s="22" t="n">
        <v>0.001866309512752261</v>
      </c>
      <c r="CW92" s="22" t="n">
        <v>0.0008153089432111628</v>
      </c>
      <c r="CX92" s="22" t="n">
        <v>0.0008394924907732084</v>
      </c>
      <c r="CY92" s="22" t="n">
        <v>0.0002547304503221239</v>
      </c>
      <c r="CZ92" s="22" t="n">
        <v>0.0003286706803887417</v>
      </c>
      <c r="DA92" s="22" t="n">
        <v>0.0007235988984026593</v>
      </c>
      <c r="DB92" s="22" t="n">
        <v>0.0003400294215559296</v>
      </c>
      <c r="DC92" s="22" t="n">
        <v>0.0003122353601463681</v>
      </c>
      <c r="DD92" s="22" t="n">
        <v>0.0002920790240467214</v>
      </c>
      <c r="DE92" s="22" t="n">
        <v>0.0001023324580314071</v>
      </c>
      <c r="DF92" s="22" t="n">
        <v>0.000323737114298018</v>
      </c>
      <c r="DG92" s="22" t="n">
        <v>3.663368440327631e-05</v>
      </c>
      <c r="DH92" s="22" t="n">
        <v>0.0002098385889376182</v>
      </c>
      <c r="DI92" s="22" t="n">
        <v>0.0007956237386791211</v>
      </c>
      <c r="DJ92" s="22" t="n">
        <v>0.0003266650093032727</v>
      </c>
      <c r="DK92" s="22" t="n">
        <v>0.000391103680674734</v>
      </c>
      <c r="DL92" s="22" t="n">
        <v>0.0006729809566332165</v>
      </c>
      <c r="DM92" s="22" t="n">
        <v>0.0003190646526606193</v>
      </c>
      <c r="DN92" s="22" t="n">
        <v>0.0003178342439318123</v>
      </c>
      <c r="DO92" s="22" t="n">
        <v>0.0002167000708968334</v>
      </c>
      <c r="DP92" s="22" t="n">
        <v>0.000155556818646372</v>
      </c>
      <c r="DQ92" s="22" t="n">
        <v>0.000155556818646372</v>
      </c>
      <c r="DR92" s="22" t="n">
        <v>8.280706318855048e-05</v>
      </c>
      <c r="DS92" s="22" t="n">
        <v>0.0001342001223777912</v>
      </c>
      <c r="DT92" s="22" t="n">
        <v>0.0002660067981984204</v>
      </c>
      <c r="DU92" s="22" t="n">
        <v>0.0001867065061968278</v>
      </c>
      <c r="DV92" s="22" t="n">
        <v>0.0004589688561166273</v>
      </c>
      <c r="DW92" s="22" t="n">
        <v>0.0003690761617359381</v>
      </c>
      <c r="DX92" s="22" t="n">
        <v>0.0003744493329689589</v>
      </c>
      <c r="DY92" s="22" t="n">
        <v>0.0003691930762105924</v>
      </c>
      <c r="DZ92" s="22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3" t="n">
        <v>0.002231146312129258</v>
      </c>
      <c r="D93" s="23" t="n">
        <v>0.002246036054143974</v>
      </c>
      <c r="E93" s="23" t="n">
        <v>0.00225175863387558</v>
      </c>
      <c r="F93" s="23" t="n">
        <v>0.00225189932725337</v>
      </c>
      <c r="G93" s="23" t="n">
        <v>0.002251905709331515</v>
      </c>
      <c r="H93" s="23" t="n">
        <v>0.002245067218253281</v>
      </c>
      <c r="I93" s="23" t="n">
        <v>0.002251946134855643</v>
      </c>
      <c r="J93" s="23" t="n">
        <v>0.00224194860714445</v>
      </c>
      <c r="K93" s="23" t="n">
        <v>0.002250465409966118</v>
      </c>
      <c r="L93" s="23" t="n">
        <v>0.002266639826204962</v>
      </c>
      <c r="M93" s="23" t="n">
        <v>0.002267046806276605</v>
      </c>
      <c r="N93" s="23" t="n">
        <v>0.002270602193630648</v>
      </c>
      <c r="O93" s="23" t="n">
        <v>0.002270792370681217</v>
      </c>
      <c r="P93" s="23" t="n">
        <v>0.001489559782492309</v>
      </c>
      <c r="Q93" s="23" t="n">
        <v>0.001419807674274373</v>
      </c>
      <c r="R93" s="23" t="n">
        <v>0.01115175644772737</v>
      </c>
      <c r="S93" s="23" t="n">
        <v>0.01079706101479164</v>
      </c>
      <c r="T93" s="23" t="n">
        <v>0.0208034641246058</v>
      </c>
      <c r="U93" s="23" t="n">
        <v>0.043608792879584</v>
      </c>
      <c r="V93" s="23" t="n">
        <v>0.04256303945993991</v>
      </c>
      <c r="W93" s="23" t="n">
        <v>0.003144001454107465</v>
      </c>
      <c r="X93" s="23" t="n">
        <v>0.003144273242668693</v>
      </c>
      <c r="Y93" s="23" t="n">
        <v>0.00312266006722791</v>
      </c>
      <c r="Z93" s="23" t="n">
        <v>0.003146274818096425</v>
      </c>
      <c r="AA93" s="23" t="n">
        <v>0.00308051615585521</v>
      </c>
      <c r="AB93" s="23" t="n">
        <v>0.003131848264129984</v>
      </c>
      <c r="AC93" s="23" t="n">
        <v>0.003794599551366819</v>
      </c>
      <c r="AD93" s="23" t="n">
        <v>0.002981486482887773</v>
      </c>
      <c r="AE93" s="23" t="n">
        <v>0.002962736721688345</v>
      </c>
      <c r="AF93" s="23" t="n">
        <v>0.002953812085737976</v>
      </c>
      <c r="AG93" s="23" t="n">
        <v>0.002933335868351081</v>
      </c>
      <c r="AH93" s="23" t="n">
        <v>0.002926533467188867</v>
      </c>
      <c r="AI93" s="23" t="n">
        <v>0.002976617381448033</v>
      </c>
      <c r="AJ93" s="23" t="n">
        <v>0.002914571531794988</v>
      </c>
      <c r="AK93" s="23" t="n">
        <v>0.003795206700140758</v>
      </c>
      <c r="AL93" s="23" t="n">
        <v>0.002186651624433744</v>
      </c>
      <c r="AM93" s="23" t="n">
        <v>0.002739054359650889</v>
      </c>
      <c r="AN93" s="23" t="n">
        <v>0.002822171876072211</v>
      </c>
      <c r="AO93" s="23" t="n">
        <v>0.003579229461047711</v>
      </c>
      <c r="AP93" s="23" t="n">
        <v>0.002252417659130915</v>
      </c>
      <c r="AQ93" s="23" t="n">
        <v>0.002770223814844389</v>
      </c>
      <c r="AR93" s="23" t="n">
        <v>0.008034317726603124</v>
      </c>
      <c r="AS93" s="23" t="n">
        <v>0.006786473457294545</v>
      </c>
      <c r="AT93" s="23" t="n">
        <v>0.006812770315265794</v>
      </c>
      <c r="AU93" s="23" t="n">
        <v>0.01011433715616389</v>
      </c>
      <c r="AV93" s="23" t="n">
        <v>0.01246496786072025</v>
      </c>
      <c r="AW93" s="23" t="n">
        <v>0.01246496786072025</v>
      </c>
      <c r="AX93" s="23" t="n">
        <v>0.01246496786072024</v>
      </c>
      <c r="AY93" s="23" t="n">
        <v>0.01246496786072024</v>
      </c>
      <c r="AZ93" s="23" t="n">
        <v>0.01246496786072024</v>
      </c>
      <c r="BA93" s="23" t="n">
        <v>0.012249560390631</v>
      </c>
      <c r="BB93" s="23" t="n">
        <v>0.00405360035734132</v>
      </c>
      <c r="BC93" s="23" t="n">
        <v>0.006746321558184984</v>
      </c>
      <c r="BD93" s="23" t="n">
        <v>0.006039102192745075</v>
      </c>
      <c r="BE93" s="23" t="n">
        <v>0.005974172006157886</v>
      </c>
      <c r="BF93" s="23" t="n">
        <v>0.006073492882943714</v>
      </c>
      <c r="BG93" s="23" t="n">
        <v>0.004322994580890038</v>
      </c>
      <c r="BH93" s="23" t="n">
        <v>0.00462897297133496</v>
      </c>
      <c r="BI93" s="23" t="n">
        <v>0.004793526401033584</v>
      </c>
      <c r="BJ93" s="23" t="n">
        <v>0.004078151999461682</v>
      </c>
      <c r="BK93" s="23" t="n">
        <v>0.002992795806629685</v>
      </c>
      <c r="BL93" s="23" t="n">
        <v>0.005333769065282721</v>
      </c>
      <c r="BM93" s="23" t="n">
        <v>0.005094052999125479</v>
      </c>
      <c r="BN93" s="23" t="n">
        <v>0.008153102595824713</v>
      </c>
      <c r="BO93" s="23" t="n">
        <v>0.007499502580429348</v>
      </c>
      <c r="BP93" s="23" t="n">
        <v>0.008102542162634277</v>
      </c>
      <c r="BQ93" s="23" t="n">
        <v>0.01789115261351666</v>
      </c>
      <c r="BR93" s="23" t="n">
        <v>0.01782526047903818</v>
      </c>
      <c r="BS93" s="23" t="n">
        <v>0.01524475414354513</v>
      </c>
      <c r="BT93" s="23" t="n">
        <v>0.01525246877342087</v>
      </c>
      <c r="BU93" s="23" t="n">
        <v>0.009670739765219195</v>
      </c>
      <c r="BV93" s="23" t="n">
        <v>0.004957786190176787</v>
      </c>
      <c r="BW93" s="23" t="n">
        <v>0.005415503385265869</v>
      </c>
      <c r="BX93" s="23" t="n">
        <v>0.004387618051482647</v>
      </c>
      <c r="BY93" s="23" t="n">
        <v>0.01051310405387501</v>
      </c>
      <c r="BZ93" s="23" t="n">
        <v>0.01364312423319252</v>
      </c>
      <c r="CA93" s="23" t="n">
        <v>0.01252743082494068</v>
      </c>
      <c r="CB93" s="23" t="n">
        <v>0.08930404895591973</v>
      </c>
      <c r="CC93" s="23" t="n">
        <v>0.08947461139058037</v>
      </c>
      <c r="CD93" s="23" t="n">
        <v>1.08108977898821</v>
      </c>
      <c r="CE93" s="23" t="n">
        <v>0.0157116253675014</v>
      </c>
      <c r="CF93" s="23" t="n">
        <v>0.01579594250816622</v>
      </c>
      <c r="CG93" s="23" t="n">
        <v>0.008254313664518521</v>
      </c>
      <c r="CH93" s="23" t="n">
        <v>0.02446066922395226</v>
      </c>
      <c r="CI93" s="23" t="n">
        <v>0.00508286359415035</v>
      </c>
      <c r="CJ93" s="23" t="n">
        <v>0.005060394153707147</v>
      </c>
      <c r="CK93" s="23" t="n">
        <v>0.1299325413730597</v>
      </c>
      <c r="CL93" s="23" t="n">
        <v>0.004333464893307757</v>
      </c>
      <c r="CM93" s="23" t="n">
        <v>0.00510236989948905</v>
      </c>
      <c r="CN93" s="23" t="n">
        <v>0.01168924972599142</v>
      </c>
      <c r="CO93" s="23" t="n">
        <v>0.01261607181511131</v>
      </c>
      <c r="CP93" s="23" t="n">
        <v>0.01138005006103699</v>
      </c>
      <c r="CQ93" s="23" t="n">
        <v>0.004586016204205413</v>
      </c>
      <c r="CR93" s="23" t="n">
        <v>0.002755808957488939</v>
      </c>
      <c r="CS93" s="23" t="n">
        <v>0.004953429426174687</v>
      </c>
      <c r="CT93" s="23" t="n">
        <v>0.004877066402667305</v>
      </c>
      <c r="CU93" s="23" t="n">
        <v>0.02024431193228141</v>
      </c>
      <c r="CV93" s="23" t="n">
        <v>0.008722907223635976</v>
      </c>
      <c r="CW93" s="23" t="n">
        <v>0.006524983903385207</v>
      </c>
      <c r="CX93" s="23" t="n">
        <v>0.006809482591978173</v>
      </c>
      <c r="CY93" s="23" t="n">
        <v>0.0018756905888488</v>
      </c>
      <c r="CZ93" s="23" t="n">
        <v>0.00180972480636461</v>
      </c>
      <c r="DA93" s="23" t="n">
        <v>0.004907037776763734</v>
      </c>
      <c r="DB93" s="23" t="n">
        <v>0.002414209751275789</v>
      </c>
      <c r="DC93" s="23" t="n">
        <v>0.002971634788136899</v>
      </c>
      <c r="DD93" s="23" t="n">
        <v>0.002255785149257534</v>
      </c>
      <c r="DE93" s="23" t="n">
        <v>0.0009118577443395375</v>
      </c>
      <c r="DF93" s="23" t="n">
        <v>0.001698916120488389</v>
      </c>
      <c r="DG93" s="23" t="n">
        <v>0.0002441341614460904</v>
      </c>
      <c r="DH93" s="23" t="n">
        <v>0.001492059846538642</v>
      </c>
      <c r="DI93" s="23" t="n">
        <v>0.00544536138578755</v>
      </c>
      <c r="DJ93" s="23" t="n">
        <v>0.001717411027362322</v>
      </c>
      <c r="DK93" s="23" t="n">
        <v>0.002337557045779151</v>
      </c>
      <c r="DL93" s="23" t="n">
        <v>0.00453232297958086</v>
      </c>
      <c r="DM93" s="23" t="n">
        <v>0.008199311687377227</v>
      </c>
      <c r="DN93" s="23" t="n">
        <v>0.008137461160975423</v>
      </c>
      <c r="DO93" s="23" t="n">
        <v>0.001373495395825537</v>
      </c>
      <c r="DP93" s="23" t="n">
        <v>0.001322375007042873</v>
      </c>
      <c r="DQ93" s="23" t="n">
        <v>0.001322375007042873</v>
      </c>
      <c r="DR93" s="23" t="n">
        <v>0.0007379207655931769</v>
      </c>
      <c r="DS93" s="23" t="n">
        <v>0.0009687841638850896</v>
      </c>
      <c r="DT93" s="23" t="n">
        <v>0.002751798696557231</v>
      </c>
      <c r="DU93" s="23" t="n">
        <v>0.001292532086581831</v>
      </c>
      <c r="DV93" s="23" t="n">
        <v>0.003236734121081759</v>
      </c>
      <c r="DW93" s="23" t="n">
        <v>0.002433025657292977</v>
      </c>
      <c r="DX93" s="23" t="n">
        <v>0.002504753004105005</v>
      </c>
      <c r="DY93" s="23" t="n">
        <v>0.002434724905727773</v>
      </c>
      <c r="DZ93" s="23" t="n">
        <v>0</v>
      </c>
    </row>
    <row r="94">
      <c r="A94" s="13" t="n">
        <v>81</v>
      </c>
      <c r="B94" s="14" t="inlineStr">
        <is>
          <t>Automóveis, camionetas e utilitários</t>
        </is>
      </c>
      <c r="C94" s="22" t="n">
        <v>9.409187872070452e-06</v>
      </c>
      <c r="D94" s="22" t="n">
        <v>9.024454139349218e-06</v>
      </c>
      <c r="E94" s="22" t="n">
        <v>8.9979246297714e-06</v>
      </c>
      <c r="F94" s="22" t="n">
        <v>8.989264758558813e-06</v>
      </c>
      <c r="G94" s="22" t="n">
        <v>8.958643415957669e-06</v>
      </c>
      <c r="H94" s="22" t="n">
        <v>9.053083190803663e-06</v>
      </c>
      <c r="I94" s="22" t="n">
        <v>8.987062862161044e-06</v>
      </c>
      <c r="J94" s="22" t="n">
        <v>9.152418054979091e-06</v>
      </c>
      <c r="K94" s="22" t="n">
        <v>8.998568911100102e-06</v>
      </c>
      <c r="L94" s="22" t="n">
        <v>7.515606198660252e-06</v>
      </c>
      <c r="M94" s="22" t="n">
        <v>7.553367023497945e-06</v>
      </c>
      <c r="N94" s="22" t="n">
        <v>7.495038033704843e-06</v>
      </c>
      <c r="O94" s="22" t="n">
        <v>7.433916660599308e-06</v>
      </c>
      <c r="P94" s="22" t="n">
        <v>5.903300819475721e-06</v>
      </c>
      <c r="Q94" s="22" t="n">
        <v>5.030840143278398e-06</v>
      </c>
      <c r="R94" s="22" t="n">
        <v>1.927290914962705e-05</v>
      </c>
      <c r="S94" s="22" t="n">
        <v>1.914633684807334e-05</v>
      </c>
      <c r="T94" s="22" t="n">
        <v>1.488509333138675e-05</v>
      </c>
      <c r="U94" s="22" t="n">
        <v>3.922988887631142e-05</v>
      </c>
      <c r="V94" s="22" t="n">
        <v>2.677838428983106e-05</v>
      </c>
      <c r="W94" s="22" t="n">
        <v>1.385325500344817e-05</v>
      </c>
      <c r="X94" s="22" t="n">
        <v>1.38526205440666e-05</v>
      </c>
      <c r="Y94" s="22" t="n">
        <v>1.389706854730105e-05</v>
      </c>
      <c r="Z94" s="22" t="n">
        <v>1.385317464864057e-05</v>
      </c>
      <c r="AA94" s="22" t="n">
        <v>1.393552998020382e-05</v>
      </c>
      <c r="AB94" s="22" t="n">
        <v>1.376494750131483e-05</v>
      </c>
      <c r="AC94" s="22" t="n">
        <v>1.910954626903507e-05</v>
      </c>
      <c r="AD94" s="22" t="n">
        <v>1.445516646440416e-05</v>
      </c>
      <c r="AE94" s="22" t="n">
        <v>1.442872463137202e-05</v>
      </c>
      <c r="AF94" s="22" t="n">
        <v>1.441119894012928e-05</v>
      </c>
      <c r="AG94" s="22" t="n">
        <v>1.435027734659525e-05</v>
      </c>
      <c r="AH94" s="22" t="n">
        <v>1.412478090477063e-05</v>
      </c>
      <c r="AI94" s="22" t="n">
        <v>1.449984003634766e-05</v>
      </c>
      <c r="AJ94" s="22" t="n">
        <v>1.446852756977969e-05</v>
      </c>
      <c r="AK94" s="22" t="n">
        <v>1.527442525395446e-05</v>
      </c>
      <c r="AL94" s="22" t="n">
        <v>1.039680341162785e-05</v>
      </c>
      <c r="AM94" s="22" t="n">
        <v>1.048049352389695e-05</v>
      </c>
      <c r="AN94" s="22" t="n">
        <v>1.081670072880851e-05</v>
      </c>
      <c r="AO94" s="22" t="n">
        <v>1.167026170363099e-05</v>
      </c>
      <c r="AP94" s="22" t="n">
        <v>8.313228694231888e-06</v>
      </c>
      <c r="AQ94" s="22" t="n">
        <v>1.179652085952791e-05</v>
      </c>
      <c r="AR94" s="22" t="n">
        <v>1.27834642775755e-05</v>
      </c>
      <c r="AS94" s="22" t="n">
        <v>1.405136948910589e-05</v>
      </c>
      <c r="AT94" s="22" t="n">
        <v>1.408147815160093e-05</v>
      </c>
      <c r="AU94" s="22" t="n">
        <v>9.852643329710567e-06</v>
      </c>
      <c r="AV94" s="22" t="n">
        <v>1.30570884865021e-05</v>
      </c>
      <c r="AW94" s="22" t="n">
        <v>1.30570884865021e-05</v>
      </c>
      <c r="AX94" s="22" t="n">
        <v>1.305708848650209e-05</v>
      </c>
      <c r="AY94" s="22" t="n">
        <v>1.30570884865021e-05</v>
      </c>
      <c r="AZ94" s="22" t="n">
        <v>1.305708848650209e-05</v>
      </c>
      <c r="BA94" s="22" t="n">
        <v>1.320604273446315e-05</v>
      </c>
      <c r="BB94" s="22" t="n">
        <v>1.501003525734881e-05</v>
      </c>
      <c r="BC94" s="22" t="n">
        <v>1.758538102593533e-05</v>
      </c>
      <c r="BD94" s="22" t="n">
        <v>1.673242228373654e-05</v>
      </c>
      <c r="BE94" s="22" t="n">
        <v>1.681448331419692e-05</v>
      </c>
      <c r="BF94" s="22" t="n">
        <v>1.682426965093309e-05</v>
      </c>
      <c r="BG94" s="22" t="n">
        <v>1.837849693623384e-05</v>
      </c>
      <c r="BH94" s="22" t="n">
        <v>1.799601760199312e-05</v>
      </c>
      <c r="BI94" s="22" t="n">
        <v>1.861011025526181e-05</v>
      </c>
      <c r="BJ94" s="22" t="n">
        <v>1.614672375570009e-05</v>
      </c>
      <c r="BK94" s="22" t="n">
        <v>1.43453157432126e-05</v>
      </c>
      <c r="BL94" s="22" t="n">
        <v>1.873244237372482e-05</v>
      </c>
      <c r="BM94" s="22" t="n">
        <v>1.871346994961585e-05</v>
      </c>
      <c r="BN94" s="22" t="n">
        <v>2.119548136870817e-05</v>
      </c>
      <c r="BO94" s="22" t="n">
        <v>2.112813157632189e-05</v>
      </c>
      <c r="BP94" s="22" t="n">
        <v>2.710846693081742e-05</v>
      </c>
      <c r="BQ94" s="22" t="n">
        <v>1.962988137979926e-05</v>
      </c>
      <c r="BR94" s="22" t="n">
        <v>1.969007124462347e-05</v>
      </c>
      <c r="BS94" s="22" t="n">
        <v>1.798613550276236e-05</v>
      </c>
      <c r="BT94" s="22" t="n">
        <v>1.789018270137075e-05</v>
      </c>
      <c r="BU94" s="22" t="n">
        <v>2.219045976598859e-05</v>
      </c>
      <c r="BV94" s="22" t="n">
        <v>3.658404535758719e-05</v>
      </c>
      <c r="BW94" s="22" t="n">
        <v>3.520768345416607e-05</v>
      </c>
      <c r="BX94" s="22" t="n">
        <v>3.643022000961197e-05</v>
      </c>
      <c r="BY94" s="22" t="n">
        <v>3.549815322338424e-05</v>
      </c>
      <c r="BZ94" s="22" t="n">
        <v>0.0001574275092695171</v>
      </c>
      <c r="CA94" s="22" t="n">
        <v>2.839570484814405e-05</v>
      </c>
      <c r="CB94" s="22" t="n">
        <v>5.696415632016024e-05</v>
      </c>
      <c r="CC94" s="22" t="n">
        <v>7.853010570317398e-05</v>
      </c>
      <c r="CD94" s="22" t="n">
        <v>7.991508911717857e-05</v>
      </c>
      <c r="CE94" s="22" t="n">
        <v>1.010681231424475</v>
      </c>
      <c r="CF94" s="22" t="n">
        <v>0.01014710658742002</v>
      </c>
      <c r="CG94" s="22" t="n">
        <v>0.0001452139373357549</v>
      </c>
      <c r="CH94" s="22" t="n">
        <v>0.0001714980144136518</v>
      </c>
      <c r="CI94" s="22" t="n">
        <v>1.280396621817753e-05</v>
      </c>
      <c r="CJ94" s="22" t="n">
        <v>1.341273344214094e-05</v>
      </c>
      <c r="CK94" s="22" t="n">
        <v>3.108755723062127e-05</v>
      </c>
      <c r="CL94" s="22" t="n">
        <v>1.886298611317933e-05</v>
      </c>
      <c r="CM94" s="22" t="n">
        <v>2.560905601898481e-05</v>
      </c>
      <c r="CN94" s="22" t="n">
        <v>1.430349357263635e-05</v>
      </c>
      <c r="CO94" s="22" t="n">
        <v>1.43837214056194e-05</v>
      </c>
      <c r="CP94" s="22" t="n">
        <v>1.409168047112669e-05</v>
      </c>
      <c r="CQ94" s="22" t="n">
        <v>0.0008154170234127427</v>
      </c>
      <c r="CR94" s="22" t="n">
        <v>1.455764420079728e-05</v>
      </c>
      <c r="CS94" s="22" t="n">
        <v>7.251933529228954e-05</v>
      </c>
      <c r="CT94" s="22" t="n">
        <v>7.184829810897982e-05</v>
      </c>
      <c r="CU94" s="22" t="n">
        <v>1.644753865700978e-05</v>
      </c>
      <c r="CV94" s="22" t="n">
        <v>1.214626112860293e-05</v>
      </c>
      <c r="CW94" s="22" t="n">
        <v>2.550111465964556e-05</v>
      </c>
      <c r="CX94" s="22" t="n">
        <v>2.145806545776569e-05</v>
      </c>
      <c r="CY94" s="22" t="n">
        <v>6.165034828468684e-06</v>
      </c>
      <c r="CZ94" s="22" t="n">
        <v>7.402310685807382e-06</v>
      </c>
      <c r="DA94" s="22" t="n">
        <v>1.07337200451262e-05</v>
      </c>
      <c r="DB94" s="22" t="n">
        <v>1.051449211502631e-05</v>
      </c>
      <c r="DC94" s="22" t="n">
        <v>8.675516529075768e-06</v>
      </c>
      <c r="DD94" s="22" t="n">
        <v>4.669592973764191e-06</v>
      </c>
      <c r="DE94" s="22" t="n">
        <v>2.515721458260084e-06</v>
      </c>
      <c r="DF94" s="22" t="n">
        <v>1.018224957581801e-05</v>
      </c>
      <c r="DG94" s="22" t="n">
        <v>7.028860109206782e-07</v>
      </c>
      <c r="DH94" s="22" t="n">
        <v>4.143653363699084e-06</v>
      </c>
      <c r="DI94" s="22" t="n">
        <v>0.0002598579589446788</v>
      </c>
      <c r="DJ94" s="22" t="n">
        <v>0.0002235128251604389</v>
      </c>
      <c r="DK94" s="22" t="n">
        <v>1.485143862867712e-05</v>
      </c>
      <c r="DL94" s="22" t="n">
        <v>4.567408059316766e-05</v>
      </c>
      <c r="DM94" s="22" t="n">
        <v>5.285178421913905e-06</v>
      </c>
      <c r="DN94" s="22" t="n">
        <v>5.438045055323821e-06</v>
      </c>
      <c r="DO94" s="22" t="n">
        <v>8.983281429593695e-06</v>
      </c>
      <c r="DP94" s="22" t="n">
        <v>2.991052364054488e-05</v>
      </c>
      <c r="DQ94" s="22" t="n">
        <v>2.991052364054489e-05</v>
      </c>
      <c r="DR94" s="22" t="n">
        <v>4.544529125289975e-06</v>
      </c>
      <c r="DS94" s="22" t="n">
        <v>4.192692460908619e-06</v>
      </c>
      <c r="DT94" s="22" t="n">
        <v>1.583110952435342e-05</v>
      </c>
      <c r="DU94" s="22" t="n">
        <v>8.828289296418953e-06</v>
      </c>
      <c r="DV94" s="22" t="n">
        <v>7.648733706382478e-06</v>
      </c>
      <c r="DW94" s="22" t="n">
        <v>6.483622641664041e-06</v>
      </c>
      <c r="DX94" s="22" t="n">
        <v>8.796525948452069e-06</v>
      </c>
      <c r="DY94" s="22" t="n">
        <v>6.562542982969282e-06</v>
      </c>
      <c r="DZ94" s="22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3" t="n">
        <v>0.0001615834318622286</v>
      </c>
      <c r="D95" s="23" t="n">
        <v>0.0001626618614498456</v>
      </c>
      <c r="E95" s="23" t="n">
        <v>0.0001655879519630978</v>
      </c>
      <c r="F95" s="23" t="n">
        <v>0.0001654067846292337</v>
      </c>
      <c r="G95" s="23" t="n">
        <v>0.0001645898918652268</v>
      </c>
      <c r="H95" s="23" t="n">
        <v>0.0001631374456701792</v>
      </c>
      <c r="I95" s="23" t="n">
        <v>0.0001653461106123672</v>
      </c>
      <c r="J95" s="23" t="n">
        <v>0.0001628471402920481</v>
      </c>
      <c r="K95" s="23" t="n">
        <v>0.0001644148027279821</v>
      </c>
      <c r="L95" s="23" t="n">
        <v>0.0001251054671989811</v>
      </c>
      <c r="M95" s="23" t="n">
        <v>0.0001264538457772288</v>
      </c>
      <c r="N95" s="23" t="n">
        <v>0.0001247777186661945</v>
      </c>
      <c r="O95" s="23" t="n">
        <v>0.000123139767296406</v>
      </c>
      <c r="P95" s="23" t="n">
        <v>0.0001216049525729339</v>
      </c>
      <c r="Q95" s="23" t="n">
        <v>9.455339031798936e-05</v>
      </c>
      <c r="R95" s="23" t="n">
        <v>0.0002812633577824258</v>
      </c>
      <c r="S95" s="23" t="n">
        <v>0.0002759768618723442</v>
      </c>
      <c r="T95" s="23" t="n">
        <v>0.0001772439624009624</v>
      </c>
      <c r="U95" s="23" t="n">
        <v>0.0002573471649209435</v>
      </c>
      <c r="V95" s="23" t="n">
        <v>0.0002515600138617691</v>
      </c>
      <c r="W95" s="23" t="n">
        <v>0.000239351772966937</v>
      </c>
      <c r="X95" s="23" t="n">
        <v>0.0002400266924096776</v>
      </c>
      <c r="Y95" s="23" t="n">
        <v>0.0002383736304382325</v>
      </c>
      <c r="Z95" s="23" t="n">
        <v>0.0002398091599254625</v>
      </c>
      <c r="AA95" s="23" t="n">
        <v>0.0002329248194718352</v>
      </c>
      <c r="AB95" s="23" t="n">
        <v>0.0002384768347049182</v>
      </c>
      <c r="AC95" s="23" t="n">
        <v>0.0008876599153897767</v>
      </c>
      <c r="AD95" s="23" t="n">
        <v>0.0002757541949207702</v>
      </c>
      <c r="AE95" s="23" t="n">
        <v>0.0002692883539787801</v>
      </c>
      <c r="AF95" s="23" t="n">
        <v>0.0002748799518593563</v>
      </c>
      <c r="AG95" s="23" t="n">
        <v>0.0002719820151089154</v>
      </c>
      <c r="AH95" s="23" t="n">
        <v>0.0002669546211504698</v>
      </c>
      <c r="AI95" s="23" t="n">
        <v>0.0002765633673664163</v>
      </c>
      <c r="AJ95" s="23" t="n">
        <v>0.0002592072836681423</v>
      </c>
      <c r="AK95" s="23" t="n">
        <v>0.0002724248133240512</v>
      </c>
      <c r="AL95" s="23" t="n">
        <v>0.0001492466932229001</v>
      </c>
      <c r="AM95" s="23" t="n">
        <v>0.0001792178255112581</v>
      </c>
      <c r="AN95" s="23" t="n">
        <v>0.000182683697035136</v>
      </c>
      <c r="AO95" s="23" t="n">
        <v>0.0001880667962469716</v>
      </c>
      <c r="AP95" s="23" t="n">
        <v>0.0001298084757265467</v>
      </c>
      <c r="AQ95" s="23" t="n">
        <v>0.0001896865597189629</v>
      </c>
      <c r="AR95" s="23" t="n">
        <v>0.0002299870603878186</v>
      </c>
      <c r="AS95" s="23" t="n">
        <v>0.0002260357957215369</v>
      </c>
      <c r="AT95" s="23" t="n">
        <v>0.0002257281579746313</v>
      </c>
      <c r="AU95" s="23" t="n">
        <v>0.0001451647951163021</v>
      </c>
      <c r="AV95" s="23" t="n">
        <v>0.0002175184013911361</v>
      </c>
      <c r="AW95" s="23" t="n">
        <v>0.0002175184013911361</v>
      </c>
      <c r="AX95" s="23" t="n">
        <v>0.000217518401391136</v>
      </c>
      <c r="AY95" s="23" t="n">
        <v>0.0002175184013911361</v>
      </c>
      <c r="AZ95" s="23" t="n">
        <v>0.000217518401391136</v>
      </c>
      <c r="BA95" s="23" t="n">
        <v>0.0002181506342826137</v>
      </c>
      <c r="BB95" s="23" t="n">
        <v>0.0004650607708763003</v>
      </c>
      <c r="BC95" s="23" t="n">
        <v>0.0002833098960332971</v>
      </c>
      <c r="BD95" s="23" t="n">
        <v>0.0002993593995134133</v>
      </c>
      <c r="BE95" s="23" t="n">
        <v>0.0003126115432576977</v>
      </c>
      <c r="BF95" s="23" t="n">
        <v>0.0003081925808920578</v>
      </c>
      <c r="BG95" s="23" t="n">
        <v>0.0005544630929520171</v>
      </c>
      <c r="BH95" s="23" t="n">
        <v>0.0004994151381319135</v>
      </c>
      <c r="BI95" s="23" t="n">
        <v>0.000548315814797047</v>
      </c>
      <c r="BJ95" s="23" t="n">
        <v>0.0003039485244758977</v>
      </c>
      <c r="BK95" s="23" t="n">
        <v>0.0002137509088345387</v>
      </c>
      <c r="BL95" s="23" t="n">
        <v>0.0002492902104597766</v>
      </c>
      <c r="BM95" s="23" t="n">
        <v>0.0002478296592730652</v>
      </c>
      <c r="BN95" s="23" t="n">
        <v>0.0002422873091459182</v>
      </c>
      <c r="BO95" s="23" t="n">
        <v>0.0002380664881827244</v>
      </c>
      <c r="BP95" s="23" t="n">
        <v>0.0002612622242882598</v>
      </c>
      <c r="BQ95" s="23" t="n">
        <v>0.0002571808502161559</v>
      </c>
      <c r="BR95" s="23" t="n">
        <v>0.0002549047226273353</v>
      </c>
      <c r="BS95" s="23" t="n">
        <v>0.0001779274103572735</v>
      </c>
      <c r="BT95" s="23" t="n">
        <v>0.0001756148226605946</v>
      </c>
      <c r="BU95" s="23" t="n">
        <v>0.0002393545998561466</v>
      </c>
      <c r="BV95" s="23" t="n">
        <v>0.0002445934763860746</v>
      </c>
      <c r="BW95" s="23" t="n">
        <v>0.0002394053956263066</v>
      </c>
      <c r="BX95" s="23" t="n">
        <v>0.0002448523205494916</v>
      </c>
      <c r="BY95" s="23" t="n">
        <v>0.0002607452911685131</v>
      </c>
      <c r="BZ95" s="23" t="n">
        <v>0.0007027919384278925</v>
      </c>
      <c r="CA95" s="23" t="n">
        <v>0.0002435250361918872</v>
      </c>
      <c r="CB95" s="23" t="n">
        <v>0.0002936840820543384</v>
      </c>
      <c r="CC95" s="23" t="n">
        <v>0.0003674333103626745</v>
      </c>
      <c r="CD95" s="23" t="n">
        <v>0.0003892732027970209</v>
      </c>
      <c r="CE95" s="23" t="n">
        <v>0.03749666051168558</v>
      </c>
      <c r="CF95" s="23" t="n">
        <v>1.035637776899957</v>
      </c>
      <c r="CG95" s="23" t="n">
        <v>0.001089564678598955</v>
      </c>
      <c r="CH95" s="23" t="n">
        <v>0.0007403306111066268</v>
      </c>
      <c r="CI95" s="23" t="n">
        <v>0.0001768955963184985</v>
      </c>
      <c r="CJ95" s="23" t="n">
        <v>0.0001820846476704962</v>
      </c>
      <c r="CK95" s="23" t="n">
        <v>0.0001823775944160087</v>
      </c>
      <c r="CL95" s="23" t="n">
        <v>0.0001477599534057918</v>
      </c>
      <c r="CM95" s="23" t="n">
        <v>0.0001011542097467785</v>
      </c>
      <c r="CN95" s="23" t="n">
        <v>0.0001212121941978707</v>
      </c>
      <c r="CO95" s="23" t="n">
        <v>0.0001266223792825735</v>
      </c>
      <c r="CP95" s="23" t="n">
        <v>0.000121673396918416</v>
      </c>
      <c r="CQ95" s="23" t="n">
        <v>0.001942815664966076</v>
      </c>
      <c r="CR95" s="23" t="n">
        <v>0.0001881584235080007</v>
      </c>
      <c r="CS95" s="23" t="n">
        <v>0.002327173357911183</v>
      </c>
      <c r="CT95" s="23" t="n">
        <v>0.002285132236015903</v>
      </c>
      <c r="CU95" s="23" t="n">
        <v>0.0002576918629623982</v>
      </c>
      <c r="CV95" s="23" t="n">
        <v>0.0001336114901934426</v>
      </c>
      <c r="CW95" s="23" t="n">
        <v>0.0002279178634108964</v>
      </c>
      <c r="CX95" s="23" t="n">
        <v>0.0001936104574950044</v>
      </c>
      <c r="CY95" s="23" t="n">
        <v>6.138568755516598e-05</v>
      </c>
      <c r="CZ95" s="23" t="n">
        <v>0.000110794933942918</v>
      </c>
      <c r="DA95" s="23" t="n">
        <v>0.0001487182223801006</v>
      </c>
      <c r="DB95" s="23" t="n">
        <v>0.000111184277883692</v>
      </c>
      <c r="DC95" s="23" t="n">
        <v>9.576628704861165e-05</v>
      </c>
      <c r="DD95" s="23" t="n">
        <v>4.30739362264489e-05</v>
      </c>
      <c r="DE95" s="23" t="n">
        <v>2.600495469318496e-05</v>
      </c>
      <c r="DF95" s="23" t="n">
        <v>8.078395386429277e-05</v>
      </c>
      <c r="DG95" s="23" t="n">
        <v>6.815021392136189e-06</v>
      </c>
      <c r="DH95" s="23" t="n">
        <v>4.436147669984782e-05</v>
      </c>
      <c r="DI95" s="23" t="n">
        <v>0.0008933761126845026</v>
      </c>
      <c r="DJ95" s="23" t="n">
        <v>9.8951597712866e-05</v>
      </c>
      <c r="DK95" s="23" t="n">
        <v>0.000303792615003271</v>
      </c>
      <c r="DL95" s="23" t="n">
        <v>0.0001735526798992466</v>
      </c>
      <c r="DM95" s="23" t="n">
        <v>4.777209713150993e-05</v>
      </c>
      <c r="DN95" s="23" t="n">
        <v>4.796523051887244e-05</v>
      </c>
      <c r="DO95" s="23" t="n">
        <v>4.259954983951088e-05</v>
      </c>
      <c r="DP95" s="23" t="n">
        <v>4.298782489794607e-05</v>
      </c>
      <c r="DQ95" s="23" t="n">
        <v>4.298782489794609e-05</v>
      </c>
      <c r="DR95" s="23" t="n">
        <v>3.319904497818094e-05</v>
      </c>
      <c r="DS95" s="23" t="n">
        <v>4.698346620262976e-05</v>
      </c>
      <c r="DT95" s="23" t="n">
        <v>7.522474781800115e-05</v>
      </c>
      <c r="DU95" s="23" t="n">
        <v>4.770126769232415e-05</v>
      </c>
      <c r="DV95" s="23" t="n">
        <v>5.916240107821043e-05</v>
      </c>
      <c r="DW95" s="23" t="n">
        <v>8.355910343285869e-05</v>
      </c>
      <c r="DX95" s="23" t="n">
        <v>0.0001092661203133606</v>
      </c>
      <c r="DY95" s="23" t="n">
        <v>8.458004992618502e-05</v>
      </c>
      <c r="DZ95" s="23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2" t="n">
        <v>0.003606295352338237</v>
      </c>
      <c r="D96" s="22" t="n">
        <v>0.003600303341924914</v>
      </c>
      <c r="E96" s="22" t="n">
        <v>0.003640898080736832</v>
      </c>
      <c r="F96" s="22" t="n">
        <v>0.003637809453079386</v>
      </c>
      <c r="G96" s="22" t="n">
        <v>0.003624352382016778</v>
      </c>
      <c r="H96" s="22" t="n">
        <v>0.00360873942660295</v>
      </c>
      <c r="I96" s="22" t="n">
        <v>0.003636814160099046</v>
      </c>
      <c r="J96" s="22" t="n">
        <v>0.003610118487003858</v>
      </c>
      <c r="K96" s="22" t="n">
        <v>0.003633937898550333</v>
      </c>
      <c r="L96" s="22" t="n">
        <v>0.002976591784764128</v>
      </c>
      <c r="M96" s="22" t="n">
        <v>0.002997528784915975</v>
      </c>
      <c r="N96" s="22" t="n">
        <v>0.002970181470723005</v>
      </c>
      <c r="O96" s="22" t="n">
        <v>0.002943214856518876</v>
      </c>
      <c r="P96" s="22" t="n">
        <v>0.0030302758642219</v>
      </c>
      <c r="Q96" s="22" t="n">
        <v>0.002394778907754513</v>
      </c>
      <c r="R96" s="22" t="n">
        <v>0.007072740592723671</v>
      </c>
      <c r="S96" s="22" t="n">
        <v>0.006991733185433406</v>
      </c>
      <c r="T96" s="22" t="n">
        <v>0.005054985607150036</v>
      </c>
      <c r="U96" s="22" t="n">
        <v>0.009793140638887317</v>
      </c>
      <c r="V96" s="22" t="n">
        <v>0.007851397363840286</v>
      </c>
      <c r="W96" s="22" t="n">
        <v>0.006163854133937057</v>
      </c>
      <c r="X96" s="22" t="n">
        <v>0.006173298635126393</v>
      </c>
      <c r="Y96" s="22" t="n">
        <v>0.006154366001137439</v>
      </c>
      <c r="Z96" s="22" t="n">
        <v>0.006172169925710628</v>
      </c>
      <c r="AA96" s="22" t="n">
        <v>0.006076406715814052</v>
      </c>
      <c r="AB96" s="22" t="n">
        <v>0.00612961354232304</v>
      </c>
      <c r="AC96" s="22" t="n">
        <v>0.00578352820183564</v>
      </c>
      <c r="AD96" s="22" t="n">
        <v>0.006720677520752717</v>
      </c>
      <c r="AE96" s="22" t="n">
        <v>0.006626146905101413</v>
      </c>
      <c r="AF96" s="22" t="n">
        <v>0.006691020854477013</v>
      </c>
      <c r="AG96" s="22" t="n">
        <v>0.006604326992602074</v>
      </c>
      <c r="AH96" s="22" t="n">
        <v>0.006505113445389542</v>
      </c>
      <c r="AI96" s="22" t="n">
        <v>0.006758331959279993</v>
      </c>
      <c r="AJ96" s="22" t="n">
        <v>0.006469093373855351</v>
      </c>
      <c r="AK96" s="22" t="n">
        <v>0.006867280373028727</v>
      </c>
      <c r="AL96" s="22" t="n">
        <v>0.00376218937404601</v>
      </c>
      <c r="AM96" s="22" t="n">
        <v>0.004484416623078122</v>
      </c>
      <c r="AN96" s="22" t="n">
        <v>0.004648470058128626</v>
      </c>
      <c r="AO96" s="22" t="n">
        <v>0.005074206558788544</v>
      </c>
      <c r="AP96" s="22" t="n">
        <v>0.003428756683714063</v>
      </c>
      <c r="AQ96" s="22" t="n">
        <v>0.005036684278383833</v>
      </c>
      <c r="AR96" s="22" t="n">
        <v>0.00577420669927502</v>
      </c>
      <c r="AS96" s="22" t="n">
        <v>0.005867413659121881</v>
      </c>
      <c r="AT96" s="22" t="n">
        <v>0.005862613793959448</v>
      </c>
      <c r="AU96" s="22" t="n">
        <v>0.003705511974122966</v>
      </c>
      <c r="AV96" s="22" t="n">
        <v>0.005093929297528776</v>
      </c>
      <c r="AW96" s="22" t="n">
        <v>0.005093929297528775</v>
      </c>
      <c r="AX96" s="22" t="n">
        <v>0.005093929297528774</v>
      </c>
      <c r="AY96" s="22" t="n">
        <v>0.005093929297528775</v>
      </c>
      <c r="AZ96" s="22" t="n">
        <v>0.00509392929752877</v>
      </c>
      <c r="BA96" s="22" t="n">
        <v>0.005149049446813508</v>
      </c>
      <c r="BB96" s="22" t="n">
        <v>0.005574443275014351</v>
      </c>
      <c r="BC96" s="22" t="n">
        <v>0.006860204698916064</v>
      </c>
      <c r="BD96" s="22" t="n">
        <v>0.007293354398935028</v>
      </c>
      <c r="BE96" s="22" t="n">
        <v>0.007232416773040059</v>
      </c>
      <c r="BF96" s="22" t="n">
        <v>0.007275184742809414</v>
      </c>
      <c r="BG96" s="22" t="n">
        <v>0.006346845784668845</v>
      </c>
      <c r="BH96" s="22" t="n">
        <v>0.006433577411095466</v>
      </c>
      <c r="BI96" s="22" t="n">
        <v>0.00638959756832358</v>
      </c>
      <c r="BJ96" s="22" t="n">
        <v>0.006848444395767692</v>
      </c>
      <c r="BK96" s="22" t="n">
        <v>0.005532777806188206</v>
      </c>
      <c r="BL96" s="22" t="n">
        <v>0.007247286188172795</v>
      </c>
      <c r="BM96" s="22" t="n">
        <v>0.007066175667273842</v>
      </c>
      <c r="BN96" s="22" t="n">
        <v>0.006998127359111253</v>
      </c>
      <c r="BO96" s="22" t="n">
        <v>0.006936863338095724</v>
      </c>
      <c r="BP96" s="22" t="n">
        <v>0.00759138379704342</v>
      </c>
      <c r="BQ96" s="22" t="n">
        <v>0.007167784014175942</v>
      </c>
      <c r="BR96" s="22" t="n">
        <v>0.007374109954631894</v>
      </c>
      <c r="BS96" s="22" t="n">
        <v>0.005469328198728836</v>
      </c>
      <c r="BT96" s="22" t="n">
        <v>0.005467768113521638</v>
      </c>
      <c r="BU96" s="22" t="n">
        <v>0.008057358654101688</v>
      </c>
      <c r="BV96" s="22" t="n">
        <v>0.009077483290095074</v>
      </c>
      <c r="BW96" s="22" t="n">
        <v>0.008542918425406143</v>
      </c>
      <c r="BX96" s="22" t="n">
        <v>0.009164295315284458</v>
      </c>
      <c r="BY96" s="22" t="n">
        <v>0.01490234737498629</v>
      </c>
      <c r="BZ96" s="22" t="n">
        <v>0.01541190484843712</v>
      </c>
      <c r="CA96" s="22" t="n">
        <v>0.007429661806762724</v>
      </c>
      <c r="CB96" s="22" t="n">
        <v>0.0127581241409735</v>
      </c>
      <c r="CC96" s="22" t="n">
        <v>0.01318531806758284</v>
      </c>
      <c r="CD96" s="22" t="n">
        <v>0.01546723155345978</v>
      </c>
      <c r="CE96" s="22" t="n">
        <v>0.4238403888572836</v>
      </c>
      <c r="CF96" s="22" t="n">
        <v>0.4060961331981981</v>
      </c>
      <c r="CG96" s="22" t="n">
        <v>1.171915608921626</v>
      </c>
      <c r="CH96" s="22" t="n">
        <v>0.01534314601920236</v>
      </c>
      <c r="CI96" s="22" t="n">
        <v>0.00511351802185666</v>
      </c>
      <c r="CJ96" s="22" t="n">
        <v>0.004958504163252058</v>
      </c>
      <c r="CK96" s="22" t="n">
        <v>0.006150595547411639</v>
      </c>
      <c r="CL96" s="22" t="n">
        <v>0.004168354644069059</v>
      </c>
      <c r="CM96" s="22" t="n">
        <v>0.004933476507221862</v>
      </c>
      <c r="CN96" s="22" t="n">
        <v>0.003457824466340242</v>
      </c>
      <c r="CO96" s="22" t="n">
        <v>0.003614721488281694</v>
      </c>
      <c r="CP96" s="22" t="n">
        <v>0.003447411604052111</v>
      </c>
      <c r="CQ96" s="22" t="n">
        <v>0.1487253841595099</v>
      </c>
      <c r="CR96" s="22" t="n">
        <v>0.005447355155035426</v>
      </c>
      <c r="CS96" s="22" t="n">
        <v>0.05543805255182355</v>
      </c>
      <c r="CT96" s="22" t="n">
        <v>0.05447878759001382</v>
      </c>
      <c r="CU96" s="22" t="n">
        <v>0.006876075690363618</v>
      </c>
      <c r="CV96" s="22" t="n">
        <v>0.003939550672977312</v>
      </c>
      <c r="CW96" s="22" t="n">
        <v>0.006984358592000882</v>
      </c>
      <c r="CX96" s="22" t="n">
        <v>0.005690858710264663</v>
      </c>
      <c r="CY96" s="22" t="n">
        <v>0.001749966130384235</v>
      </c>
      <c r="CZ96" s="22" t="n">
        <v>0.002913163585161214</v>
      </c>
      <c r="DA96" s="22" t="n">
        <v>0.004172565610381563</v>
      </c>
      <c r="DB96" s="22" t="n">
        <v>0.003469813165206612</v>
      </c>
      <c r="DC96" s="22" t="n">
        <v>0.002849136400199825</v>
      </c>
      <c r="DD96" s="22" t="n">
        <v>0.001330537685245489</v>
      </c>
      <c r="DE96" s="22" t="n">
        <v>0.0007636106445651843</v>
      </c>
      <c r="DF96" s="22" t="n">
        <v>0.002395230393549934</v>
      </c>
      <c r="DG96" s="22" t="n">
        <v>0.0001833260739510799</v>
      </c>
      <c r="DH96" s="22" t="n">
        <v>0.001251651684429604</v>
      </c>
      <c r="DI96" s="22" t="n">
        <v>0.01519676014562447</v>
      </c>
      <c r="DJ96" s="22" t="n">
        <v>0.003414155909861171</v>
      </c>
      <c r="DK96" s="22" t="n">
        <v>0.007747107089737141</v>
      </c>
      <c r="DL96" s="22" t="n">
        <v>0.01378586178291276</v>
      </c>
      <c r="DM96" s="22" t="n">
        <v>0.001398939339007676</v>
      </c>
      <c r="DN96" s="22" t="n">
        <v>0.001416326976240191</v>
      </c>
      <c r="DO96" s="22" t="n">
        <v>0.002002101816951287</v>
      </c>
      <c r="DP96" s="22" t="n">
        <v>0.00304650065822992</v>
      </c>
      <c r="DQ96" s="22" t="n">
        <v>0.003046500658229922</v>
      </c>
      <c r="DR96" s="22" t="n">
        <v>0.001971812084845519</v>
      </c>
      <c r="DS96" s="22" t="n">
        <v>0.001369331893653075</v>
      </c>
      <c r="DT96" s="22" t="n">
        <v>0.003968680058204116</v>
      </c>
      <c r="DU96" s="22" t="n">
        <v>0.002028011139725222</v>
      </c>
      <c r="DV96" s="22" t="n">
        <v>0.001965188842303067</v>
      </c>
      <c r="DW96" s="22" t="n">
        <v>0.002267793261575154</v>
      </c>
      <c r="DX96" s="22" t="n">
        <v>0.003087623385055151</v>
      </c>
      <c r="DY96" s="22" t="n">
        <v>0.002299036675336642</v>
      </c>
      <c r="DZ96" s="22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3" t="n">
        <v>0.0003074013623709507</v>
      </c>
      <c r="D97" s="23" t="n">
        <v>0.0003063837332070034</v>
      </c>
      <c r="E97" s="23" t="n">
        <v>0.0003085503661850804</v>
      </c>
      <c r="F97" s="23" t="n">
        <v>0.000308371421681125</v>
      </c>
      <c r="G97" s="23" t="n">
        <v>0.0003075932767644189</v>
      </c>
      <c r="H97" s="23" t="n">
        <v>0.0003068679017768096</v>
      </c>
      <c r="I97" s="23" t="n">
        <v>0.0003083157080516664</v>
      </c>
      <c r="J97" s="23" t="n">
        <v>0.0003071477797533922</v>
      </c>
      <c r="K97" s="23" t="n">
        <v>0.0003077014931510956</v>
      </c>
      <c r="L97" s="23" t="n">
        <v>0.0002707202424240085</v>
      </c>
      <c r="M97" s="23" t="n">
        <v>0.0002719395551399939</v>
      </c>
      <c r="N97" s="23" t="n">
        <v>0.0002704958413149438</v>
      </c>
      <c r="O97" s="23" t="n">
        <v>0.0002689435554503291</v>
      </c>
      <c r="P97" s="23" t="n">
        <v>0.0002300516555439813</v>
      </c>
      <c r="Q97" s="23" t="n">
        <v>0.000203456289455357</v>
      </c>
      <c r="R97" s="23" t="n">
        <v>0.001381186284934752</v>
      </c>
      <c r="S97" s="23" t="n">
        <v>0.001331110570536956</v>
      </c>
      <c r="T97" s="23" t="n">
        <v>0.0008707613768083157</v>
      </c>
      <c r="U97" s="23" t="n">
        <v>0.0009339541343062511</v>
      </c>
      <c r="V97" s="23" t="n">
        <v>0.001492594428802051</v>
      </c>
      <c r="W97" s="23" t="n">
        <v>0.0005029954478043659</v>
      </c>
      <c r="X97" s="23" t="n">
        <v>0.0005035413466042474</v>
      </c>
      <c r="Y97" s="23" t="n">
        <v>0.0004987030132706873</v>
      </c>
      <c r="Z97" s="23" t="n">
        <v>0.0005038647964130593</v>
      </c>
      <c r="AA97" s="23" t="n">
        <v>0.0004877093029542335</v>
      </c>
      <c r="AB97" s="23" t="n">
        <v>0.0005002855450015364</v>
      </c>
      <c r="AC97" s="23" t="n">
        <v>0.0006005991185732742</v>
      </c>
      <c r="AD97" s="23" t="n">
        <v>0.0004998694352580719</v>
      </c>
      <c r="AE97" s="23" t="n">
        <v>0.0004919402075723233</v>
      </c>
      <c r="AF97" s="23" t="n">
        <v>0.0004941608196275114</v>
      </c>
      <c r="AG97" s="23" t="n">
        <v>0.0004877267616335443</v>
      </c>
      <c r="AH97" s="23" t="n">
        <v>0.0004843536109811986</v>
      </c>
      <c r="AI97" s="23" t="n">
        <v>0.0004997658701865208</v>
      </c>
      <c r="AJ97" s="23" t="n">
        <v>0.0004761246314792432</v>
      </c>
      <c r="AK97" s="23" t="n">
        <v>0.0006531691106248265</v>
      </c>
      <c r="AL97" s="23" t="n">
        <v>0.0003297306932676021</v>
      </c>
      <c r="AM97" s="23" t="n">
        <v>0.0004105902091673263</v>
      </c>
      <c r="AN97" s="23" t="n">
        <v>0.0004298104495002399</v>
      </c>
      <c r="AO97" s="23" t="n">
        <v>0.0004501850828783703</v>
      </c>
      <c r="AP97" s="23" t="n">
        <v>0.0003594839866126337</v>
      </c>
      <c r="AQ97" s="23" t="n">
        <v>0.0004429652411480345</v>
      </c>
      <c r="AR97" s="23" t="n">
        <v>0.000909025580263441</v>
      </c>
      <c r="AS97" s="23" t="n">
        <v>0.001071569577881969</v>
      </c>
      <c r="AT97" s="23" t="n">
        <v>0.001069646335065316</v>
      </c>
      <c r="AU97" s="23" t="n">
        <v>0.001615894106643212</v>
      </c>
      <c r="AV97" s="23" t="n">
        <v>0.0007118565682458049</v>
      </c>
      <c r="AW97" s="23" t="n">
        <v>0.0007118565682458048</v>
      </c>
      <c r="AX97" s="23" t="n">
        <v>0.0007118565682458048</v>
      </c>
      <c r="AY97" s="23" t="n">
        <v>0.0007118565682458048</v>
      </c>
      <c r="AZ97" s="23" t="n">
        <v>0.0007118565682458039</v>
      </c>
      <c r="BA97" s="23" t="n">
        <v>0.000710553679767219</v>
      </c>
      <c r="BB97" s="23" t="n">
        <v>0.0006406397553784519</v>
      </c>
      <c r="BC97" s="23" t="n">
        <v>0.0008792628393271734</v>
      </c>
      <c r="BD97" s="23" t="n">
        <v>0.0008367560266683915</v>
      </c>
      <c r="BE97" s="23" t="n">
        <v>0.0008245742049568577</v>
      </c>
      <c r="BF97" s="23" t="n">
        <v>0.000839597135464214</v>
      </c>
      <c r="BG97" s="23" t="n">
        <v>0.0006587146830673049</v>
      </c>
      <c r="BH97" s="23" t="n">
        <v>0.0006813438726427781</v>
      </c>
      <c r="BI97" s="23" t="n">
        <v>0.000676908544694694</v>
      </c>
      <c r="BJ97" s="23" t="n">
        <v>0.000666431135264602</v>
      </c>
      <c r="BK97" s="23" t="n">
        <v>0.000515789839940343</v>
      </c>
      <c r="BL97" s="23" t="n">
        <v>0.0006183940873218224</v>
      </c>
      <c r="BM97" s="23" t="n">
        <v>0.000696233253128913</v>
      </c>
      <c r="BN97" s="23" t="n">
        <v>0.0011954814096897</v>
      </c>
      <c r="BO97" s="23" t="n">
        <v>0.00113142711086055</v>
      </c>
      <c r="BP97" s="23" t="n">
        <v>0.001202087843785256</v>
      </c>
      <c r="BQ97" s="23" t="n">
        <v>0.002049333859546447</v>
      </c>
      <c r="BR97" s="23" t="n">
        <v>0.002248826856034218</v>
      </c>
      <c r="BS97" s="23" t="n">
        <v>0.001435334463077478</v>
      </c>
      <c r="BT97" s="23" t="n">
        <v>0.001434129745074678</v>
      </c>
      <c r="BU97" s="23" t="n">
        <v>0.001533703066990848</v>
      </c>
      <c r="BV97" s="23" t="n">
        <v>0.0004625912076270949</v>
      </c>
      <c r="BW97" s="23" t="n">
        <v>0.0004617845619716544</v>
      </c>
      <c r="BX97" s="23" t="n">
        <v>0.000459201418101676</v>
      </c>
      <c r="BY97" s="23" t="n">
        <v>0.0007452331653156123</v>
      </c>
      <c r="BZ97" s="23" t="n">
        <v>0.0009987390132533555</v>
      </c>
      <c r="CA97" s="23" t="n">
        <v>0.0009763499897569386</v>
      </c>
      <c r="CB97" s="23" t="n">
        <v>0.0008875743024684221</v>
      </c>
      <c r="CC97" s="23" t="n">
        <v>0.001298679649729822</v>
      </c>
      <c r="CD97" s="23" t="n">
        <v>0.00127172239871149</v>
      </c>
      <c r="CE97" s="23" t="n">
        <v>0.001239164294146126</v>
      </c>
      <c r="CF97" s="23" t="n">
        <v>0.001229203857403068</v>
      </c>
      <c r="CG97" s="23" t="n">
        <v>0.002031350476441408</v>
      </c>
      <c r="CH97" s="23" t="n">
        <v>1.18351671523544</v>
      </c>
      <c r="CI97" s="23" t="n">
        <v>0.0008262750737408776</v>
      </c>
      <c r="CJ97" s="23" t="n">
        <v>0.0007438889312860231</v>
      </c>
      <c r="CK97" s="23" t="n">
        <v>0.02146917780406064</v>
      </c>
      <c r="CL97" s="23" t="n">
        <v>0.0005061977575188181</v>
      </c>
      <c r="CM97" s="23" t="n">
        <v>0.0005706490902488437</v>
      </c>
      <c r="CN97" s="23" t="n">
        <v>0.000547494357679991</v>
      </c>
      <c r="CO97" s="23" t="n">
        <v>0.0005803642481215084</v>
      </c>
      <c r="CP97" s="23" t="n">
        <v>0.0005387001045216158</v>
      </c>
      <c r="CQ97" s="23" t="n">
        <v>0.001047890115674067</v>
      </c>
      <c r="CR97" s="23" t="n">
        <v>0.0003979501227746839</v>
      </c>
      <c r="CS97" s="23" t="n">
        <v>0.002288919825361872</v>
      </c>
      <c r="CT97" s="23" t="n">
        <v>0.002252749087354055</v>
      </c>
      <c r="CU97" s="23" t="n">
        <v>0.002387420093092947</v>
      </c>
      <c r="CV97" s="23" t="n">
        <v>0.001006647167260501</v>
      </c>
      <c r="CW97" s="23" t="n">
        <v>0.0008930184067552932</v>
      </c>
      <c r="CX97" s="23" t="n">
        <v>0.0008978297416354683</v>
      </c>
      <c r="CY97" s="23" t="n">
        <v>0.0001915145014073832</v>
      </c>
      <c r="CZ97" s="23" t="n">
        <v>0.0002717843238999871</v>
      </c>
      <c r="DA97" s="23" t="n">
        <v>0.0008024627673706604</v>
      </c>
      <c r="DB97" s="23" t="n">
        <v>0.0003449696860270393</v>
      </c>
      <c r="DC97" s="23" t="n">
        <v>0.0002951197000088661</v>
      </c>
      <c r="DD97" s="23" t="n">
        <v>0.0003097040737427712</v>
      </c>
      <c r="DE97" s="23" t="n">
        <v>9.54755090780816e-05</v>
      </c>
      <c r="DF97" s="23" t="n">
        <v>0.0002287315993049114</v>
      </c>
      <c r="DG97" s="23" t="n">
        <v>2.785663285844821e-05</v>
      </c>
      <c r="DH97" s="23" t="n">
        <v>0.0002090804639793958</v>
      </c>
      <c r="DI97" s="23" t="n">
        <v>0.006254363897259985</v>
      </c>
      <c r="DJ97" s="23" t="n">
        <v>0.0003105771641300919</v>
      </c>
      <c r="DK97" s="23" t="n">
        <v>0.0005054500975838824</v>
      </c>
      <c r="DL97" s="23" t="n">
        <v>0.0006977271644733534</v>
      </c>
      <c r="DM97" s="23" t="n">
        <v>0.0002295939697657288</v>
      </c>
      <c r="DN97" s="23" t="n">
        <v>0.000230049969586478</v>
      </c>
      <c r="DO97" s="23" t="n">
        <v>0.0002002812170441734</v>
      </c>
      <c r="DP97" s="23" t="n">
        <v>0.0003131591858389483</v>
      </c>
      <c r="DQ97" s="23" t="n">
        <v>0.0003131591858389485</v>
      </c>
      <c r="DR97" s="23" t="n">
        <v>7.964953596980141e-05</v>
      </c>
      <c r="DS97" s="23" t="n">
        <v>0.0001204222804604135</v>
      </c>
      <c r="DT97" s="23" t="n">
        <v>0.0002692478274018169</v>
      </c>
      <c r="DU97" s="23" t="n">
        <v>0.0001800628596360456</v>
      </c>
      <c r="DV97" s="23" t="n">
        <v>0.0004738979626776691</v>
      </c>
      <c r="DW97" s="23" t="n">
        <v>0.0006927172070176701</v>
      </c>
      <c r="DX97" s="23" t="n">
        <v>0.0006173606920127193</v>
      </c>
      <c r="DY97" s="23" t="n">
        <v>0.0006895574737476381</v>
      </c>
      <c r="DZ97" s="23" t="n">
        <v>0</v>
      </c>
    </row>
    <row r="98">
      <c r="A98" s="13" t="n">
        <v>85</v>
      </c>
      <c r="B98" s="14" t="inlineStr">
        <is>
          <t>Móveis</t>
        </is>
      </c>
      <c r="C98" s="22" t="n">
        <v>4.223307837786174e-05</v>
      </c>
      <c r="D98" s="22" t="n">
        <v>4.050553139265767e-05</v>
      </c>
      <c r="E98" s="22" t="n">
        <v>4.007317700271641e-05</v>
      </c>
      <c r="F98" s="22" t="n">
        <v>4.005799145634012e-05</v>
      </c>
      <c r="G98" s="22" t="n">
        <v>4.002207500179867e-05</v>
      </c>
      <c r="H98" s="22" t="n">
        <v>4.056691232112686e-05</v>
      </c>
      <c r="I98" s="22" t="n">
        <v>4.00560116508499e-05</v>
      </c>
      <c r="J98" s="22" t="n">
        <v>4.102012844862945e-05</v>
      </c>
      <c r="K98" s="22" t="n">
        <v>4.066081698408083e-05</v>
      </c>
      <c r="L98" s="22" t="n">
        <v>3.859028033386229e-05</v>
      </c>
      <c r="M98" s="22" t="n">
        <v>3.857032973961249e-05</v>
      </c>
      <c r="N98" s="22" t="n">
        <v>3.854459335291544e-05</v>
      </c>
      <c r="O98" s="22" t="n">
        <v>3.847521063543057e-05</v>
      </c>
      <c r="P98" s="22" t="n">
        <v>2.775282038816911e-05</v>
      </c>
      <c r="Q98" s="22" t="n">
        <v>2.458149109611836e-05</v>
      </c>
      <c r="R98" s="22" t="n">
        <v>7.658391204587075e-05</v>
      </c>
      <c r="S98" s="22" t="n">
        <v>7.831600959828588e-05</v>
      </c>
      <c r="T98" s="22" t="n">
        <v>6.974794497415534e-05</v>
      </c>
      <c r="U98" s="22" t="n">
        <v>9.325294445909541e-05</v>
      </c>
      <c r="V98" s="22" t="n">
        <v>8.895654009347823e-05</v>
      </c>
      <c r="W98" s="22" t="n">
        <v>9.125224433350896e-05</v>
      </c>
      <c r="X98" s="22" t="n">
        <v>9.00085431222796e-05</v>
      </c>
      <c r="Y98" s="22" t="n">
        <v>9.128342573043967e-05</v>
      </c>
      <c r="Z98" s="22" t="n">
        <v>9.009350866150229e-05</v>
      </c>
      <c r="AA98" s="22" t="n">
        <v>9.375579605218255e-05</v>
      </c>
      <c r="AB98" s="22" t="n">
        <v>8.929093129907632e-05</v>
      </c>
      <c r="AC98" s="22" t="n">
        <v>6.615216103845786e-05</v>
      </c>
      <c r="AD98" s="22" t="n">
        <v>8.847341358738174e-05</v>
      </c>
      <c r="AE98" s="22" t="n">
        <v>9.004841480704191e-05</v>
      </c>
      <c r="AF98" s="22" t="n">
        <v>8.81799627765805e-05</v>
      </c>
      <c r="AG98" s="22" t="n">
        <v>8.846095796631653e-05</v>
      </c>
      <c r="AH98" s="22" t="n">
        <v>8.652800644217445e-05</v>
      </c>
      <c r="AI98" s="22" t="n">
        <v>8.866982577209692e-05</v>
      </c>
      <c r="AJ98" s="22" t="n">
        <v>9.405586537435236e-05</v>
      </c>
      <c r="AK98" s="22" t="n">
        <v>0.000100455328238454</v>
      </c>
      <c r="AL98" s="22" t="n">
        <v>5.709172342975544e-05</v>
      </c>
      <c r="AM98" s="22" t="n">
        <v>0.000102388377658232</v>
      </c>
      <c r="AN98" s="22" t="n">
        <v>0.0001221597271552569</v>
      </c>
      <c r="AO98" s="22" t="n">
        <v>0.0004216189218595743</v>
      </c>
      <c r="AP98" s="22" t="n">
        <v>0.0003083189590394644</v>
      </c>
      <c r="AQ98" s="22" t="n">
        <v>0.0001575531724609461</v>
      </c>
      <c r="AR98" s="22" t="n">
        <v>0.0001927031908081689</v>
      </c>
      <c r="AS98" s="22" t="n">
        <v>8.844146999202459e-05</v>
      </c>
      <c r="AT98" s="22" t="n">
        <v>8.864639395782527e-05</v>
      </c>
      <c r="AU98" s="22" t="n">
        <v>0.0001164265652279875</v>
      </c>
      <c r="AV98" s="22" t="n">
        <v>6.634941168184187e-05</v>
      </c>
      <c r="AW98" s="22" t="n">
        <v>6.634941168184187e-05</v>
      </c>
      <c r="AX98" s="22" t="n">
        <v>6.634941168184185e-05</v>
      </c>
      <c r="AY98" s="22" t="n">
        <v>6.634941168184187e-05</v>
      </c>
      <c r="AZ98" s="22" t="n">
        <v>6.634941168184183e-05</v>
      </c>
      <c r="BA98" s="22" t="n">
        <v>7.164607357678945e-05</v>
      </c>
      <c r="BB98" s="22" t="n">
        <v>6.865365966758546e-05</v>
      </c>
      <c r="BC98" s="22" t="n">
        <v>9.659649420415661e-05</v>
      </c>
      <c r="BD98" s="22" t="n">
        <v>9.647938169816131e-05</v>
      </c>
      <c r="BE98" s="22" t="n">
        <v>9.645859017834244e-05</v>
      </c>
      <c r="BF98" s="22" t="n">
        <v>0.0001769639454941487</v>
      </c>
      <c r="BG98" s="22" t="n">
        <v>0.0001037489218096674</v>
      </c>
      <c r="BH98" s="22" t="n">
        <v>0.0001764166816945181</v>
      </c>
      <c r="BI98" s="22" t="n">
        <v>0.0001042358460125971</v>
      </c>
      <c r="BJ98" s="22" t="n">
        <v>0.0001721173311890637</v>
      </c>
      <c r="BK98" s="22" t="n">
        <v>0.0001187154341559446</v>
      </c>
      <c r="BL98" s="22" t="n">
        <v>0.0001444888477980266</v>
      </c>
      <c r="BM98" s="22" t="n">
        <v>0.0002688835824829302</v>
      </c>
      <c r="BN98" s="22" t="n">
        <v>0.0001036533312165661</v>
      </c>
      <c r="BO98" s="22" t="n">
        <v>0.0001656131834026914</v>
      </c>
      <c r="BP98" s="22" t="n">
        <v>0.0002151643615209431</v>
      </c>
      <c r="BQ98" s="22" t="n">
        <v>9.510809037701666e-05</v>
      </c>
      <c r="BR98" s="22" t="n">
        <v>0.0001019620012262942</v>
      </c>
      <c r="BS98" s="22" t="n">
        <v>8.428052615287344e-05</v>
      </c>
      <c r="BT98" s="22" t="n">
        <v>0.0001009212854595461</v>
      </c>
      <c r="BU98" s="22" t="n">
        <v>0.0003231112573620864</v>
      </c>
      <c r="BV98" s="22" t="n">
        <v>0.0001390648128704749</v>
      </c>
      <c r="BW98" s="22" t="n">
        <v>0.0001287710771982086</v>
      </c>
      <c r="BX98" s="22" t="n">
        <v>0.0001417065087193363</v>
      </c>
      <c r="BY98" s="22" t="n">
        <v>0.0008558221224178634</v>
      </c>
      <c r="BZ98" s="22" t="n">
        <v>0.0002563923441682156</v>
      </c>
      <c r="CA98" s="22" t="n">
        <v>0.0002068961417127268</v>
      </c>
      <c r="CB98" s="22" t="n">
        <v>0.0002318081390553031</v>
      </c>
      <c r="CC98" s="22" t="n">
        <v>0.0002024336962949022</v>
      </c>
      <c r="CD98" s="22" t="n">
        <v>0.0003850850778664947</v>
      </c>
      <c r="CE98" s="22" t="n">
        <v>0.001782404185387776</v>
      </c>
      <c r="CF98" s="22" t="n">
        <v>0.001789744143746075</v>
      </c>
      <c r="CG98" s="22" t="n">
        <v>0.004702918615148617</v>
      </c>
      <c r="CH98" s="22" t="n">
        <v>0.0004851377873526054</v>
      </c>
      <c r="CI98" s="22" t="n">
        <v>1.018479161295567</v>
      </c>
      <c r="CJ98" s="22" t="n">
        <v>0.01671552627055518</v>
      </c>
      <c r="CK98" s="22" t="n">
        <v>0.0001547754284142175</v>
      </c>
      <c r="CL98" s="22" t="n">
        <v>5.038808413868247e-05</v>
      </c>
      <c r="CM98" s="22" t="n">
        <v>5.725822542989284e-05</v>
      </c>
      <c r="CN98" s="22" t="n">
        <v>8.960059252944699e-05</v>
      </c>
      <c r="CO98" s="22" t="n">
        <v>8.78576627528957e-05</v>
      </c>
      <c r="CP98" s="22" t="n">
        <v>8.792373438465457e-05</v>
      </c>
      <c r="CQ98" s="22" t="n">
        <v>0.0006724698157285599</v>
      </c>
      <c r="CR98" s="22" t="n">
        <v>0.0001232450702081375</v>
      </c>
      <c r="CS98" s="22" t="n">
        <v>0.0002577652339491275</v>
      </c>
      <c r="CT98" s="22" t="n">
        <v>0.0002558712070126491</v>
      </c>
      <c r="CU98" s="22" t="n">
        <v>0.0001561955080467153</v>
      </c>
      <c r="CV98" s="22" t="n">
        <v>8.953714327397577e-05</v>
      </c>
      <c r="CW98" s="22" t="n">
        <v>0.0002823780546772773</v>
      </c>
      <c r="CX98" s="22" t="n">
        <v>0.0002887114348647813</v>
      </c>
      <c r="CY98" s="22" t="n">
        <v>3.866275767178013e-05</v>
      </c>
      <c r="CZ98" s="22" t="n">
        <v>4.277194085865087e-05</v>
      </c>
      <c r="DA98" s="22" t="n">
        <v>7.249003947858784e-05</v>
      </c>
      <c r="DB98" s="22" t="n">
        <v>7.88658150391841e-05</v>
      </c>
      <c r="DC98" s="22" t="n">
        <v>6.040323414363837e-05</v>
      </c>
      <c r="DD98" s="22" t="n">
        <v>3.067040233248685e-05</v>
      </c>
      <c r="DE98" s="22" t="n">
        <v>1.807417459121356e-05</v>
      </c>
      <c r="DF98" s="22" t="n">
        <v>7.142073166736576e-05</v>
      </c>
      <c r="DG98" s="22" t="n">
        <v>6.435741601673463e-06</v>
      </c>
      <c r="DH98" s="22" t="n">
        <v>3.765362430868077e-05</v>
      </c>
      <c r="DI98" s="22" t="n">
        <v>0.0003480993732094371</v>
      </c>
      <c r="DJ98" s="22" t="n">
        <v>0.0001092901952966403</v>
      </c>
      <c r="DK98" s="22" t="n">
        <v>0.000106273901845537</v>
      </c>
      <c r="DL98" s="22" t="n">
        <v>0.0001989333145782492</v>
      </c>
      <c r="DM98" s="22" t="n">
        <v>3.406581654794106e-05</v>
      </c>
      <c r="DN98" s="22" t="n">
        <v>3.514370095082829e-05</v>
      </c>
      <c r="DO98" s="22" t="n">
        <v>2.357464025477622e-05</v>
      </c>
      <c r="DP98" s="22" t="n">
        <v>0.0001408876433597908</v>
      </c>
      <c r="DQ98" s="22" t="n">
        <v>0.0001408876433597908</v>
      </c>
      <c r="DR98" s="22" t="n">
        <v>0.000218256642936146</v>
      </c>
      <c r="DS98" s="22" t="n">
        <v>2.550838480040738e-05</v>
      </c>
      <c r="DT98" s="22" t="n">
        <v>0.0003702886161374834</v>
      </c>
      <c r="DU98" s="22" t="n">
        <v>0.0007988167934353265</v>
      </c>
      <c r="DV98" s="22" t="n">
        <v>0.0001921046858158978</v>
      </c>
      <c r="DW98" s="22" t="n">
        <v>4.420159033042186e-05</v>
      </c>
      <c r="DX98" s="22" t="n">
        <v>6.218619481561746e-05</v>
      </c>
      <c r="DY98" s="22" t="n">
        <v>4.493320682238212e-05</v>
      </c>
      <c r="DZ98" s="22" t="n">
        <v>0</v>
      </c>
    </row>
    <row r="99">
      <c r="A99" s="15" t="n">
        <v>86</v>
      </c>
      <c r="B99" s="10" t="inlineStr">
        <is>
          <t>Produtos de industrias diversas</t>
        </is>
      </c>
      <c r="C99" s="23" t="n">
        <v>0.0004033790055817867</v>
      </c>
      <c r="D99" s="23" t="n">
        <v>0.0003958227967672988</v>
      </c>
      <c r="E99" s="23" t="n">
        <v>0.0003976397937670808</v>
      </c>
      <c r="F99" s="23" t="n">
        <v>0.0003972816519131427</v>
      </c>
      <c r="G99" s="23" t="n">
        <v>0.0003958981334128747</v>
      </c>
      <c r="H99" s="23" t="n">
        <v>0.0003969466837266626</v>
      </c>
      <c r="I99" s="23" t="n">
        <v>0.0003971738231129005</v>
      </c>
      <c r="J99" s="23" t="n">
        <v>0.0003987862055315892</v>
      </c>
      <c r="K99" s="23" t="n">
        <v>0.000397387020955533</v>
      </c>
      <c r="L99" s="23" t="n">
        <v>0.0003277425556947419</v>
      </c>
      <c r="M99" s="23" t="n">
        <v>0.0003297036388221436</v>
      </c>
      <c r="N99" s="23" t="n">
        <v>0.000326459362945251</v>
      </c>
      <c r="O99" s="23" t="n">
        <v>0.0003236658641830347</v>
      </c>
      <c r="P99" s="23" t="n">
        <v>0.0003708404172426809</v>
      </c>
      <c r="Q99" s="23" t="n">
        <v>0.000368377607386745</v>
      </c>
      <c r="R99" s="23" t="n">
        <v>0.0005759520909965941</v>
      </c>
      <c r="S99" s="23" t="n">
        <v>0.0006272792925729124</v>
      </c>
      <c r="T99" s="23" t="n">
        <v>0.001086615646616558</v>
      </c>
      <c r="U99" s="23" t="n">
        <v>0.0008773726768699992</v>
      </c>
      <c r="V99" s="23" t="n">
        <v>0.0008105886706137211</v>
      </c>
      <c r="W99" s="23" t="n">
        <v>0.0005320119642366552</v>
      </c>
      <c r="X99" s="23" t="n">
        <v>0.0005269959427795848</v>
      </c>
      <c r="Y99" s="23" t="n">
        <v>0.0005290149381671237</v>
      </c>
      <c r="Z99" s="23" t="n">
        <v>0.0005270350002239078</v>
      </c>
      <c r="AA99" s="23" t="n">
        <v>0.000531236534301107</v>
      </c>
      <c r="AB99" s="23" t="n">
        <v>0.0005242449341098436</v>
      </c>
      <c r="AC99" s="23" t="n">
        <v>0.000535787633288258</v>
      </c>
      <c r="AD99" s="23" t="n">
        <v>0.0005623470255796825</v>
      </c>
      <c r="AE99" s="23" t="n">
        <v>0.0005584987964135073</v>
      </c>
      <c r="AF99" s="23" t="n">
        <v>0.0005571878462008725</v>
      </c>
      <c r="AG99" s="23" t="n">
        <v>0.0005550796556317433</v>
      </c>
      <c r="AH99" s="23" t="n">
        <v>0.0005501414115858966</v>
      </c>
      <c r="AI99" s="23" t="n">
        <v>0.0005595112377011304</v>
      </c>
      <c r="AJ99" s="23" t="n">
        <v>0.0005633015320972807</v>
      </c>
      <c r="AK99" s="23" t="n">
        <v>0.000739975235932937</v>
      </c>
      <c r="AL99" s="23" t="n">
        <v>0.0004768927921085258</v>
      </c>
      <c r="AM99" s="23" t="n">
        <v>0.0005745698333111687</v>
      </c>
      <c r="AN99" s="23" t="n">
        <v>0.0009017954348395811</v>
      </c>
      <c r="AO99" s="23" t="n">
        <v>0.0008332670125201413</v>
      </c>
      <c r="AP99" s="23" t="n">
        <v>0.01341691901811052</v>
      </c>
      <c r="AQ99" s="23" t="n">
        <v>0.003910097767783902</v>
      </c>
      <c r="AR99" s="23" t="n">
        <v>0.0007028259017866636</v>
      </c>
      <c r="AS99" s="23" t="n">
        <v>0.0006361637656964161</v>
      </c>
      <c r="AT99" s="23" t="n">
        <v>0.0006366119461835837</v>
      </c>
      <c r="AU99" s="23" t="n">
        <v>0.0004965292856629709</v>
      </c>
      <c r="AV99" s="23" t="n">
        <v>0.0007910765616345746</v>
      </c>
      <c r="AW99" s="23" t="n">
        <v>0.0007910765616345746</v>
      </c>
      <c r="AX99" s="23" t="n">
        <v>0.0007910765616345744</v>
      </c>
      <c r="AY99" s="23" t="n">
        <v>0.0007910765616345744</v>
      </c>
      <c r="AZ99" s="23" t="n">
        <v>0.000791076561634574</v>
      </c>
      <c r="BA99" s="23" t="n">
        <v>0.0008022941222238624</v>
      </c>
      <c r="BB99" s="23" t="n">
        <v>0.0005111329642824431</v>
      </c>
      <c r="BC99" s="23" t="n">
        <v>0.001153145432445208</v>
      </c>
      <c r="BD99" s="23" t="n">
        <v>0.001239856404154374</v>
      </c>
      <c r="BE99" s="23" t="n">
        <v>0.001224427180116811</v>
      </c>
      <c r="BF99" s="23" t="n">
        <v>0.001251335585174235</v>
      </c>
      <c r="BG99" s="23" t="n">
        <v>0.001124866986951028</v>
      </c>
      <c r="BH99" s="23" t="n">
        <v>0.001114641958029276</v>
      </c>
      <c r="BI99" s="23" t="n">
        <v>0.001146193923716057</v>
      </c>
      <c r="BJ99" s="23" t="n">
        <v>0.0007720131017930942</v>
      </c>
      <c r="BK99" s="23" t="n">
        <v>0.0009279836090409693</v>
      </c>
      <c r="BL99" s="23" t="n">
        <v>0.0006940215948461002</v>
      </c>
      <c r="BM99" s="23" t="n">
        <v>0.0007435061555153413</v>
      </c>
      <c r="BN99" s="23" t="n">
        <v>0.001358470053604811</v>
      </c>
      <c r="BO99" s="23" t="n">
        <v>0.001421463561369111</v>
      </c>
      <c r="BP99" s="23" t="n">
        <v>0.001456707542693428</v>
      </c>
      <c r="BQ99" s="23" t="n">
        <v>0.0007124387293274357</v>
      </c>
      <c r="BR99" s="23" t="n">
        <v>0.0007097590939643903</v>
      </c>
      <c r="BS99" s="23" t="n">
        <v>0.0006421241354362521</v>
      </c>
      <c r="BT99" s="23" t="n">
        <v>0.0006539113197985666</v>
      </c>
      <c r="BU99" s="23" t="n">
        <v>0.0006845418908806201</v>
      </c>
      <c r="BV99" s="23" t="n">
        <v>0.000969151249657499</v>
      </c>
      <c r="BW99" s="23" t="n">
        <v>0.0009559668253803143</v>
      </c>
      <c r="BX99" s="23" t="n">
        <v>0.0009610303036410938</v>
      </c>
      <c r="BY99" s="23" t="n">
        <v>0.001232249168654259</v>
      </c>
      <c r="BZ99" s="23" t="n">
        <v>0.0006814363674027188</v>
      </c>
      <c r="CA99" s="23" t="n">
        <v>0.0006737264318193294</v>
      </c>
      <c r="CB99" s="23" t="n">
        <v>0.002389528457804587</v>
      </c>
      <c r="CC99" s="23" t="n">
        <v>0.002388103709320996</v>
      </c>
      <c r="CD99" s="23" t="n">
        <v>0.002271134872654387</v>
      </c>
      <c r="CE99" s="23" t="n">
        <v>0.002403108268044807</v>
      </c>
      <c r="CF99" s="23" t="n">
        <v>0.002350921591339825</v>
      </c>
      <c r="CG99" s="23" t="n">
        <v>0.0008116219656821192</v>
      </c>
      <c r="CH99" s="23" t="n">
        <v>0.0009185324939044658</v>
      </c>
      <c r="CI99" s="23" t="n">
        <v>0.008314435929481659</v>
      </c>
      <c r="CJ99" s="23" t="n">
        <v>1.007660612455956</v>
      </c>
      <c r="CK99" s="23" t="n">
        <v>0.002124480905213549</v>
      </c>
      <c r="CL99" s="23" t="n">
        <v>0.0006528740169688</v>
      </c>
      <c r="CM99" s="23" t="n">
        <v>0.0007488481903236622</v>
      </c>
      <c r="CN99" s="23" t="n">
        <v>0.001408452436227257</v>
      </c>
      <c r="CO99" s="23" t="n">
        <v>0.001381365435769974</v>
      </c>
      <c r="CP99" s="23" t="n">
        <v>0.001373898150454919</v>
      </c>
      <c r="CQ99" s="23" t="n">
        <v>0.0004702400569975587</v>
      </c>
      <c r="CR99" s="23" t="n">
        <v>0.0005708066320786998</v>
      </c>
      <c r="CS99" s="23" t="n">
        <v>0.0006634871895906097</v>
      </c>
      <c r="CT99" s="23" t="n">
        <v>0.0006663883546683294</v>
      </c>
      <c r="CU99" s="23" t="n">
        <v>0.003525306779480275</v>
      </c>
      <c r="CV99" s="23" t="n">
        <v>0.00098637633092469</v>
      </c>
      <c r="CW99" s="23" t="n">
        <v>0.001245224773998358</v>
      </c>
      <c r="CX99" s="23" t="n">
        <v>0.001286850455039996</v>
      </c>
      <c r="CY99" s="23" t="n">
        <v>0.0005079988802757958</v>
      </c>
      <c r="CZ99" s="23" t="n">
        <v>0.0003363632404391548</v>
      </c>
      <c r="DA99" s="23" t="n">
        <v>0.0006079973622222566</v>
      </c>
      <c r="DB99" s="23" t="n">
        <v>0.001481628214559629</v>
      </c>
      <c r="DC99" s="23" t="n">
        <v>0.0005739122718213561</v>
      </c>
      <c r="DD99" s="23" t="n">
        <v>0.0006800133707996464</v>
      </c>
      <c r="DE99" s="23" t="n">
        <v>0.0004689700113695137</v>
      </c>
      <c r="DF99" s="23" t="n">
        <v>0.0004941049728818397</v>
      </c>
      <c r="DG99" s="23" t="n">
        <v>0.0002112944516493927</v>
      </c>
      <c r="DH99" s="23" t="n">
        <v>0.001075239922262542</v>
      </c>
      <c r="DI99" s="23" t="n">
        <v>0.001895354570785062</v>
      </c>
      <c r="DJ99" s="23" t="n">
        <v>0.004259407703822673</v>
      </c>
      <c r="DK99" s="23" t="n">
        <v>0.002497329225012043</v>
      </c>
      <c r="DL99" s="23" t="n">
        <v>0.007442716783601811</v>
      </c>
      <c r="DM99" s="23" t="n">
        <v>0.0007949868399802274</v>
      </c>
      <c r="DN99" s="23" t="n">
        <v>0.0007962546359097282</v>
      </c>
      <c r="DO99" s="23" t="n">
        <v>0.0004845203954926723</v>
      </c>
      <c r="DP99" s="23" t="n">
        <v>0.0007579125368380015</v>
      </c>
      <c r="DQ99" s="23" t="n">
        <v>0.0007579125368380016</v>
      </c>
      <c r="DR99" s="23" t="n">
        <v>0.001851035900826491</v>
      </c>
      <c r="DS99" s="23" t="n">
        <v>0.0004403125006127559</v>
      </c>
      <c r="DT99" s="23" t="n">
        <v>0.009271806759611976</v>
      </c>
      <c r="DU99" s="23" t="n">
        <v>0.04155319483634172</v>
      </c>
      <c r="DV99" s="23" t="n">
        <v>0.002991138720472389</v>
      </c>
      <c r="DW99" s="23" t="n">
        <v>0.0008665360975115435</v>
      </c>
      <c r="DX99" s="23" t="n">
        <v>0.0008036041559548586</v>
      </c>
      <c r="DY99" s="23" t="n">
        <v>0.0008634765441517725</v>
      </c>
      <c r="DZ99" s="23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2" t="n">
        <v>0.008889281626560852</v>
      </c>
      <c r="D100" s="22" t="n">
        <v>0.008940994509136175</v>
      </c>
      <c r="E100" s="22" t="n">
        <v>0.009018571561772524</v>
      </c>
      <c r="F100" s="22" t="n">
        <v>0.009014642036221217</v>
      </c>
      <c r="G100" s="22" t="n">
        <v>0.008995839339580945</v>
      </c>
      <c r="H100" s="22" t="n">
        <v>0.008950286049182786</v>
      </c>
      <c r="I100" s="22" t="n">
        <v>0.009013321876036229</v>
      </c>
      <c r="J100" s="22" t="n">
        <v>0.008937861252213443</v>
      </c>
      <c r="K100" s="22" t="n">
        <v>0.008993094900921888</v>
      </c>
      <c r="L100" s="22" t="n">
        <v>0.008110945243161843</v>
      </c>
      <c r="M100" s="22" t="n">
        <v>0.008142516874828898</v>
      </c>
      <c r="N100" s="22" t="n">
        <v>0.00810978276894055</v>
      </c>
      <c r="O100" s="22" t="n">
        <v>0.008072373951294958</v>
      </c>
      <c r="P100" s="22" t="n">
        <v>0.006203851640543869</v>
      </c>
      <c r="Q100" s="22" t="n">
        <v>0.006010931833638992</v>
      </c>
      <c r="R100" s="22" t="n">
        <v>0.05646170423770381</v>
      </c>
      <c r="S100" s="22" t="n">
        <v>0.05412492842301593</v>
      </c>
      <c r="T100" s="22" t="n">
        <v>0.03397570309283521</v>
      </c>
      <c r="U100" s="22" t="n">
        <v>0.03408411190619177</v>
      </c>
      <c r="V100" s="22" t="n">
        <v>0.06093167768779957</v>
      </c>
      <c r="W100" s="22" t="n">
        <v>0.01394556380828937</v>
      </c>
      <c r="X100" s="22" t="n">
        <v>0.01394621327229415</v>
      </c>
      <c r="Y100" s="22" t="n">
        <v>0.01380790805267002</v>
      </c>
      <c r="Z100" s="22" t="n">
        <v>0.01396377150037019</v>
      </c>
      <c r="AA100" s="22" t="n">
        <v>0.01354202995066168</v>
      </c>
      <c r="AB100" s="22" t="n">
        <v>0.01386280054116477</v>
      </c>
      <c r="AC100" s="22" t="n">
        <v>0.01995334781291551</v>
      </c>
      <c r="AD100" s="22" t="n">
        <v>0.01282106519506827</v>
      </c>
      <c r="AE100" s="22" t="n">
        <v>0.01272408030884289</v>
      </c>
      <c r="AF100" s="22" t="n">
        <v>0.01264169760295062</v>
      </c>
      <c r="AG100" s="22" t="n">
        <v>0.01253295279809899</v>
      </c>
      <c r="AH100" s="22" t="n">
        <v>0.01251779414657985</v>
      </c>
      <c r="AI100" s="22" t="n">
        <v>0.01278042668178459</v>
      </c>
      <c r="AJ100" s="22" t="n">
        <v>0.01241576662046534</v>
      </c>
      <c r="AK100" s="22" t="n">
        <v>0.01842551928167267</v>
      </c>
      <c r="AL100" s="22" t="n">
        <v>0.009529379865013605</v>
      </c>
      <c r="AM100" s="22" t="n">
        <v>0.01250827622429511</v>
      </c>
      <c r="AN100" s="22" t="n">
        <v>0.01316965705411956</v>
      </c>
      <c r="AO100" s="22" t="n">
        <v>0.01391497169471122</v>
      </c>
      <c r="AP100" s="22" t="n">
        <v>0.01167155691355217</v>
      </c>
      <c r="AQ100" s="22" t="n">
        <v>0.01311718151068272</v>
      </c>
      <c r="AR100" s="22" t="n">
        <v>0.03393700262556433</v>
      </c>
      <c r="AS100" s="22" t="n">
        <v>0.0422388158893109</v>
      </c>
      <c r="AT100" s="22" t="n">
        <v>0.04215988585725628</v>
      </c>
      <c r="AU100" s="22" t="n">
        <v>0.07226993039133739</v>
      </c>
      <c r="AV100" s="22" t="n">
        <v>0.02611226366891978</v>
      </c>
      <c r="AW100" s="22" t="n">
        <v>0.02611226366891978</v>
      </c>
      <c r="AX100" s="22" t="n">
        <v>0.02611226366891978</v>
      </c>
      <c r="AY100" s="22" t="n">
        <v>0.02611226366891978</v>
      </c>
      <c r="AZ100" s="22" t="n">
        <v>0.02611226366891977</v>
      </c>
      <c r="BA100" s="22" t="n">
        <v>0.02597795396431138</v>
      </c>
      <c r="BB100" s="22" t="n">
        <v>0.02198505845102496</v>
      </c>
      <c r="BC100" s="22" t="n">
        <v>0.03065939065700953</v>
      </c>
      <c r="BD100" s="22" t="n">
        <v>0.02806560216838233</v>
      </c>
      <c r="BE100" s="22" t="n">
        <v>0.02756740272202857</v>
      </c>
      <c r="BF100" s="22" t="n">
        <v>0.02832942852203278</v>
      </c>
      <c r="BG100" s="22" t="n">
        <v>0.02129240975330441</v>
      </c>
      <c r="BH100" s="22" t="n">
        <v>0.0222365867886367</v>
      </c>
      <c r="BI100" s="22" t="n">
        <v>0.02218652077119511</v>
      </c>
      <c r="BJ100" s="22" t="n">
        <v>0.019609742685725</v>
      </c>
      <c r="BK100" s="22" t="n">
        <v>0.01551703810240691</v>
      </c>
      <c r="BL100" s="22" t="n">
        <v>0.01926218812646651</v>
      </c>
      <c r="BM100" s="22" t="n">
        <v>0.01972990437647237</v>
      </c>
      <c r="BN100" s="22" t="n">
        <v>0.04778878862261983</v>
      </c>
      <c r="BO100" s="22" t="n">
        <v>0.04482269697776469</v>
      </c>
      <c r="BP100" s="22" t="n">
        <v>0.0454826870734033</v>
      </c>
      <c r="BQ100" s="22" t="n">
        <v>0.08715413739529877</v>
      </c>
      <c r="BR100" s="22" t="n">
        <v>0.08584688246663837</v>
      </c>
      <c r="BS100" s="22" t="n">
        <v>0.06114525869747389</v>
      </c>
      <c r="BT100" s="22" t="n">
        <v>0.06118656358362305</v>
      </c>
      <c r="BU100" s="22" t="n">
        <v>0.03489702688401283</v>
      </c>
      <c r="BV100" s="22" t="n">
        <v>0.0120230003206394</v>
      </c>
      <c r="BW100" s="22" t="n">
        <v>0.0119143066225442</v>
      </c>
      <c r="BX100" s="22" t="n">
        <v>0.01187673045590198</v>
      </c>
      <c r="BY100" s="22" t="n">
        <v>0.01472959552203726</v>
      </c>
      <c r="BZ100" s="22" t="n">
        <v>0.02600248895628856</v>
      </c>
      <c r="CA100" s="22" t="n">
        <v>0.02512469946937007</v>
      </c>
      <c r="CB100" s="22" t="n">
        <v>0.02714499583219429</v>
      </c>
      <c r="CC100" s="22" t="n">
        <v>0.02753249313301362</v>
      </c>
      <c r="CD100" s="22" t="n">
        <v>0.02675327492149086</v>
      </c>
      <c r="CE100" s="22" t="n">
        <v>0.02654033698388657</v>
      </c>
      <c r="CF100" s="22" t="n">
        <v>0.02680503010921757</v>
      </c>
      <c r="CG100" s="22" t="n">
        <v>0.03397788313596165</v>
      </c>
      <c r="CH100" s="22" t="n">
        <v>0.03394612501676355</v>
      </c>
      <c r="CI100" s="22" t="n">
        <v>0.02410651558696593</v>
      </c>
      <c r="CJ100" s="22" t="n">
        <v>0.02401236517568313</v>
      </c>
      <c r="CK100" s="22" t="n">
        <v>1.032091520201107</v>
      </c>
      <c r="CL100" s="22" t="n">
        <v>0.01804464464750857</v>
      </c>
      <c r="CM100" s="22" t="n">
        <v>0.02332270224479474</v>
      </c>
      <c r="CN100" s="22" t="n">
        <v>0.01962127043865478</v>
      </c>
      <c r="CO100" s="22" t="n">
        <v>0.02107924591059091</v>
      </c>
      <c r="CP100" s="22" t="n">
        <v>0.01925047076102144</v>
      </c>
      <c r="CQ100" s="22" t="n">
        <v>0.01341330659616581</v>
      </c>
      <c r="CR100" s="22" t="n">
        <v>0.01068173836082076</v>
      </c>
      <c r="CS100" s="22" t="n">
        <v>0.01594336518393055</v>
      </c>
      <c r="CT100" s="22" t="n">
        <v>0.01568536587855844</v>
      </c>
      <c r="CU100" s="22" t="n">
        <v>0.1049861764113836</v>
      </c>
      <c r="CV100" s="22" t="n">
        <v>0.04338119003320928</v>
      </c>
      <c r="CW100" s="22" t="n">
        <v>0.03369337794119314</v>
      </c>
      <c r="CX100" s="22" t="n">
        <v>0.03549817350075919</v>
      </c>
      <c r="CY100" s="22" t="n">
        <v>0.006048611650253943</v>
      </c>
      <c r="CZ100" s="22" t="n">
        <v>0.008119567230710707</v>
      </c>
      <c r="DA100" s="22" t="n">
        <v>0.0322621516142181</v>
      </c>
      <c r="DB100" s="22" t="n">
        <v>0.01187365313384082</v>
      </c>
      <c r="DC100" s="22" t="n">
        <v>0.009615858265621488</v>
      </c>
      <c r="DD100" s="22" t="n">
        <v>0.0126848204991311</v>
      </c>
      <c r="DE100" s="22" t="n">
        <v>0.003410863375833113</v>
      </c>
      <c r="DF100" s="22" t="n">
        <v>0.007028821248566672</v>
      </c>
      <c r="DG100" s="22" t="n">
        <v>0.001052679878712763</v>
      </c>
      <c r="DH100" s="22" t="n">
        <v>0.007973346457551277</v>
      </c>
      <c r="DI100" s="22" t="n">
        <v>0.01117261210904654</v>
      </c>
      <c r="DJ100" s="22" t="n">
        <v>0.007653575643269394</v>
      </c>
      <c r="DK100" s="22" t="n">
        <v>0.01128279859825982</v>
      </c>
      <c r="DL100" s="22" t="n">
        <v>0.02818785166226959</v>
      </c>
      <c r="DM100" s="22" t="n">
        <v>0.008909072755156887</v>
      </c>
      <c r="DN100" s="22" t="n">
        <v>0.008875659408522453</v>
      </c>
      <c r="DO100" s="22" t="n">
        <v>0.008210316066429545</v>
      </c>
      <c r="DP100" s="22" t="n">
        <v>0.004522834859940835</v>
      </c>
      <c r="DQ100" s="22" t="n">
        <v>0.004522834859940836</v>
      </c>
      <c r="DR100" s="22" t="n">
        <v>0.002388935497373076</v>
      </c>
      <c r="DS100" s="22" t="n">
        <v>0.003508635527974723</v>
      </c>
      <c r="DT100" s="22" t="n">
        <v>0.01005994281315868</v>
      </c>
      <c r="DU100" s="22" t="n">
        <v>0.006527552369878201</v>
      </c>
      <c r="DV100" s="22" t="n">
        <v>0.02023672956838253</v>
      </c>
      <c r="DW100" s="22" t="n">
        <v>0.01127215279627948</v>
      </c>
      <c r="DX100" s="22" t="n">
        <v>0.01112284197838257</v>
      </c>
      <c r="DY100" s="22" t="n">
        <v>0.01126470660565024</v>
      </c>
      <c r="DZ100" s="22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3" t="n">
        <v>0.05939513414971442</v>
      </c>
      <c r="D101" s="23" t="n">
        <v>0.06044069241882769</v>
      </c>
      <c r="E101" s="23" t="n">
        <v>0.05977028790542952</v>
      </c>
      <c r="F101" s="23" t="n">
        <v>0.05985816916747057</v>
      </c>
      <c r="G101" s="23" t="n">
        <v>0.06019965873760137</v>
      </c>
      <c r="H101" s="23" t="n">
        <v>0.06015958842641308</v>
      </c>
      <c r="I101" s="23" t="n">
        <v>0.05988696673525941</v>
      </c>
      <c r="J101" s="23" t="n">
        <v>0.05994897856512198</v>
      </c>
      <c r="K101" s="23" t="n">
        <v>0.05986142459119496</v>
      </c>
      <c r="L101" s="23" t="n">
        <v>0.07774703364293435</v>
      </c>
      <c r="M101" s="23" t="n">
        <v>0.07724094804238139</v>
      </c>
      <c r="N101" s="23" t="n">
        <v>0.07820505191988535</v>
      </c>
      <c r="O101" s="23" t="n">
        <v>0.07890291794786924</v>
      </c>
      <c r="P101" s="23" t="n">
        <v>0.02930055413904535</v>
      </c>
      <c r="Q101" s="23" t="n">
        <v>0.02777112509197316</v>
      </c>
      <c r="R101" s="23" t="n">
        <v>0.07759933604653259</v>
      </c>
      <c r="S101" s="23" t="n">
        <v>0.07764626584856719</v>
      </c>
      <c r="T101" s="23" t="n">
        <v>0.01816364712279541</v>
      </c>
      <c r="U101" s="23" t="n">
        <v>0.03753658739808828</v>
      </c>
      <c r="V101" s="23" t="n">
        <v>0.05951784897132829</v>
      </c>
      <c r="W101" s="23" t="n">
        <v>0.05108897372325634</v>
      </c>
      <c r="X101" s="23" t="n">
        <v>0.05115346014696987</v>
      </c>
      <c r="Y101" s="23" t="n">
        <v>0.05074689971906378</v>
      </c>
      <c r="Z101" s="23" t="n">
        <v>0.05105798493506386</v>
      </c>
      <c r="AA101" s="23" t="n">
        <v>0.05000833342214069</v>
      </c>
      <c r="AB101" s="23" t="n">
        <v>0.05153463383873459</v>
      </c>
      <c r="AC101" s="23" t="n">
        <v>0.04485545152392494</v>
      </c>
      <c r="AD101" s="23" t="n">
        <v>0.05091404741353284</v>
      </c>
      <c r="AE101" s="23" t="n">
        <v>0.0504965070413443</v>
      </c>
      <c r="AF101" s="23" t="n">
        <v>0.05109646095364243</v>
      </c>
      <c r="AG101" s="23" t="n">
        <v>0.05087521421458222</v>
      </c>
      <c r="AH101" s="23" t="n">
        <v>0.05128005031803756</v>
      </c>
      <c r="AI101" s="23" t="n">
        <v>0.05096179689591777</v>
      </c>
      <c r="AJ101" s="23" t="n">
        <v>0.0493354814247558</v>
      </c>
      <c r="AK101" s="23" t="n">
        <v>0.0424019567279714</v>
      </c>
      <c r="AL101" s="23" t="n">
        <v>0.04127820963461135</v>
      </c>
      <c r="AM101" s="23" t="n">
        <v>0.07444906849032876</v>
      </c>
      <c r="AN101" s="23" t="n">
        <v>0.07508038747106655</v>
      </c>
      <c r="AO101" s="23" t="n">
        <v>0.07419975133973029</v>
      </c>
      <c r="AP101" s="23" t="n">
        <v>0.03527063940018961</v>
      </c>
      <c r="AQ101" s="23" t="n">
        <v>0.03997123879232967</v>
      </c>
      <c r="AR101" s="23" t="n">
        <v>0.07050441098094265</v>
      </c>
      <c r="AS101" s="23" t="n">
        <v>0.05679070987275119</v>
      </c>
      <c r="AT101" s="23" t="n">
        <v>0.05663229325217962</v>
      </c>
      <c r="AU101" s="23" t="n">
        <v>0.03173322969693333</v>
      </c>
      <c r="AV101" s="23" t="n">
        <v>0.020994787994064</v>
      </c>
      <c r="AW101" s="23" t="n">
        <v>0.020994787994064</v>
      </c>
      <c r="AX101" s="23" t="n">
        <v>0.020994787994064</v>
      </c>
      <c r="AY101" s="23" t="n">
        <v>0.020994787994064</v>
      </c>
      <c r="AZ101" s="23" t="n">
        <v>0.02099478799406399</v>
      </c>
      <c r="BA101" s="23" t="n">
        <v>0.0229506619632116</v>
      </c>
      <c r="BB101" s="23" t="n">
        <v>0.04446911137050581</v>
      </c>
      <c r="BC101" s="23" t="n">
        <v>0.08666588179959463</v>
      </c>
      <c r="BD101" s="23" t="n">
        <v>0.09032918089751986</v>
      </c>
      <c r="BE101" s="23" t="n">
        <v>0.08709003227335928</v>
      </c>
      <c r="BF101" s="23" t="n">
        <v>0.08837501116906041</v>
      </c>
      <c r="BG101" s="23" t="n">
        <v>0.05234961840159686</v>
      </c>
      <c r="BH101" s="23" t="n">
        <v>0.05550679144285799</v>
      </c>
      <c r="BI101" s="23" t="n">
        <v>0.05425179154507108</v>
      </c>
      <c r="BJ101" s="23" t="n">
        <v>0.0449674445091597</v>
      </c>
      <c r="BK101" s="23" t="n">
        <v>0.03066303382167428</v>
      </c>
      <c r="BL101" s="23" t="n">
        <v>0.0675030376354553</v>
      </c>
      <c r="BM101" s="23" t="n">
        <v>0.06713936101756278</v>
      </c>
      <c r="BN101" s="23" t="n">
        <v>0.09070006965998899</v>
      </c>
      <c r="BO101" s="23" t="n">
        <v>0.09045224650852159</v>
      </c>
      <c r="BP101" s="23" t="n">
        <v>0.09117443744775502</v>
      </c>
      <c r="BQ101" s="23" t="n">
        <v>0.07417730255791774</v>
      </c>
      <c r="BR101" s="23" t="n">
        <v>0.07344537929197507</v>
      </c>
      <c r="BS101" s="23" t="n">
        <v>0.1033666755088519</v>
      </c>
      <c r="BT101" s="23" t="n">
        <v>0.1046502363741657</v>
      </c>
      <c r="BU101" s="23" t="n">
        <v>0.05404462412127729</v>
      </c>
      <c r="BV101" s="23" t="n">
        <v>0.03264587316525502</v>
      </c>
      <c r="BW101" s="23" t="n">
        <v>0.03311242635683306</v>
      </c>
      <c r="BX101" s="23" t="n">
        <v>0.03271426649713199</v>
      </c>
      <c r="BY101" s="23" t="n">
        <v>0.03551897023587641</v>
      </c>
      <c r="BZ101" s="23" t="n">
        <v>0.05086481806115436</v>
      </c>
      <c r="CA101" s="23" t="n">
        <v>0.05038508021549552</v>
      </c>
      <c r="CB101" s="23" t="n">
        <v>0.04062293968066526</v>
      </c>
      <c r="CC101" s="23" t="n">
        <v>0.04085695417365417</v>
      </c>
      <c r="CD101" s="23" t="n">
        <v>0.04142957109492401</v>
      </c>
      <c r="CE101" s="23" t="n">
        <v>0.04858197029256808</v>
      </c>
      <c r="CF101" s="23" t="n">
        <v>0.04911751499743638</v>
      </c>
      <c r="CG101" s="23" t="n">
        <v>0.06065763068995762</v>
      </c>
      <c r="CH101" s="23" t="n">
        <v>0.04410199869100447</v>
      </c>
      <c r="CI101" s="23" t="n">
        <v>0.03856976747523999</v>
      </c>
      <c r="CJ101" s="23" t="n">
        <v>0.03903260213299804</v>
      </c>
      <c r="CK101" s="23" t="n">
        <v>0.03333937322749508</v>
      </c>
      <c r="CL101" s="23" t="n">
        <v>1.549493729807682</v>
      </c>
      <c r="CM101" s="23" t="n">
        <v>0.0900661878312102</v>
      </c>
      <c r="CN101" s="23" t="n">
        <v>0.02775209159666678</v>
      </c>
      <c r="CO101" s="23" t="n">
        <v>0.02662718925697634</v>
      </c>
      <c r="CP101" s="23" t="n">
        <v>0.02912945929250646</v>
      </c>
      <c r="CQ101" s="23" t="n">
        <v>0.03189603599340224</v>
      </c>
      <c r="CR101" s="23" t="n">
        <v>0.04269866296848455</v>
      </c>
      <c r="CS101" s="23" t="n">
        <v>0.02165509030822471</v>
      </c>
      <c r="CT101" s="23" t="n">
        <v>0.02139136067235464</v>
      </c>
      <c r="CU101" s="23" t="n">
        <v>0.01900625114205234</v>
      </c>
      <c r="CV101" s="23" t="n">
        <v>0.02043776587918666</v>
      </c>
      <c r="CW101" s="23" t="n">
        <v>0.02640886161104934</v>
      </c>
      <c r="CX101" s="23" t="n">
        <v>0.0265096588031268</v>
      </c>
      <c r="CY101" s="23" t="n">
        <v>0.1075518677961231</v>
      </c>
      <c r="CZ101" s="23" t="n">
        <v>0.03291846449082911</v>
      </c>
      <c r="DA101" s="23" t="n">
        <v>0.03124328989047509</v>
      </c>
      <c r="DB101" s="23" t="n">
        <v>0.03697109600739862</v>
      </c>
      <c r="DC101" s="23" t="n">
        <v>0.04094102922049422</v>
      </c>
      <c r="DD101" s="23" t="n">
        <v>0.01733271323582872</v>
      </c>
      <c r="DE101" s="23" t="n">
        <v>0.01392170310175758</v>
      </c>
      <c r="DF101" s="23" t="n">
        <v>0.02294173025151791</v>
      </c>
      <c r="DG101" s="23" t="n">
        <v>0.003695279146725159</v>
      </c>
      <c r="DH101" s="23" t="n">
        <v>0.01831804875672223</v>
      </c>
      <c r="DI101" s="23" t="n">
        <v>0.02986147862490345</v>
      </c>
      <c r="DJ101" s="23" t="n">
        <v>0.0174756484655794</v>
      </c>
      <c r="DK101" s="23" t="n">
        <v>0.02418548532537813</v>
      </c>
      <c r="DL101" s="23" t="n">
        <v>0.01864676729094166</v>
      </c>
      <c r="DM101" s="23" t="n">
        <v>0.06153570078524092</v>
      </c>
      <c r="DN101" s="23" t="n">
        <v>0.06117443935282315</v>
      </c>
      <c r="DO101" s="23" t="n">
        <v>0.009049845735447822</v>
      </c>
      <c r="DP101" s="23" t="n">
        <v>0.01848849010877884</v>
      </c>
      <c r="DQ101" s="23" t="n">
        <v>0.01848849010877884</v>
      </c>
      <c r="DR101" s="23" t="n">
        <v>0.01337909181166906</v>
      </c>
      <c r="DS101" s="23" t="n">
        <v>0.03448374118647628</v>
      </c>
      <c r="DT101" s="23" t="n">
        <v>0.02108108382685884</v>
      </c>
      <c r="DU101" s="23" t="n">
        <v>0.02256772220103033</v>
      </c>
      <c r="DV101" s="23" t="n">
        <v>0.05414923598506205</v>
      </c>
      <c r="DW101" s="23" t="n">
        <v>0.05008669537239991</v>
      </c>
      <c r="DX101" s="23" t="n">
        <v>0.04805936750368484</v>
      </c>
      <c r="DY101" s="23" t="n">
        <v>0.05001210330605746</v>
      </c>
      <c r="DZ101" s="23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2" t="n">
        <v>0.004110226103413396</v>
      </c>
      <c r="D102" s="22" t="n">
        <v>0.003891510995744463</v>
      </c>
      <c r="E102" s="22" t="n">
        <v>0.003872310591165088</v>
      </c>
      <c r="F102" s="22" t="n">
        <v>0.003867769755525708</v>
      </c>
      <c r="G102" s="22" t="n">
        <v>0.003851848653764583</v>
      </c>
      <c r="H102" s="22" t="n">
        <v>0.0039065223283195</v>
      </c>
      <c r="I102" s="22" t="n">
        <v>0.003866657129113612</v>
      </c>
      <c r="J102" s="22" t="n">
        <v>0.003963452522546048</v>
      </c>
      <c r="K102" s="22" t="n">
        <v>0.003872497779121918</v>
      </c>
      <c r="L102" s="22" t="n">
        <v>0.003112402368971335</v>
      </c>
      <c r="M102" s="22" t="n">
        <v>0.003131584480152438</v>
      </c>
      <c r="N102" s="22" t="n">
        <v>0.003103652844984383</v>
      </c>
      <c r="O102" s="22" t="n">
        <v>0.0030719970500164</v>
      </c>
      <c r="P102" s="22" t="n">
        <v>0.001341406762975992</v>
      </c>
      <c r="Q102" s="22" t="n">
        <v>0.00123070122864154</v>
      </c>
      <c r="R102" s="22" t="n">
        <v>0.006665570126462358</v>
      </c>
      <c r="S102" s="22" t="n">
        <v>0.007117743394822016</v>
      </c>
      <c r="T102" s="22" t="n">
        <v>0.004401093215953332</v>
      </c>
      <c r="U102" s="22" t="n">
        <v>0.007233437151834632</v>
      </c>
      <c r="V102" s="22" t="n">
        <v>0.008767098366491401</v>
      </c>
      <c r="W102" s="22" t="n">
        <v>0.005683237207285617</v>
      </c>
      <c r="X102" s="22" t="n">
        <v>0.005674141911765085</v>
      </c>
      <c r="Y102" s="22" t="n">
        <v>0.005736719200156389</v>
      </c>
      <c r="Z102" s="22" t="n">
        <v>0.005671004626836065</v>
      </c>
      <c r="AA102" s="22" t="n">
        <v>0.005838763223304505</v>
      </c>
      <c r="AB102" s="22" t="n">
        <v>0.005639012845565105</v>
      </c>
      <c r="AC102" s="22" t="n">
        <v>0.005309872558818133</v>
      </c>
      <c r="AD102" s="22" t="n">
        <v>0.006278928778140402</v>
      </c>
      <c r="AE102" s="22" t="n">
        <v>0.006186219119353967</v>
      </c>
      <c r="AF102" s="22" t="n">
        <v>0.006129012977541752</v>
      </c>
      <c r="AG102" s="22" t="n">
        <v>0.006123735858151987</v>
      </c>
      <c r="AH102" s="22" t="n">
        <v>0.006041211865542946</v>
      </c>
      <c r="AI102" s="22" t="n">
        <v>0.006130043912344762</v>
      </c>
      <c r="AJ102" s="22" t="n">
        <v>0.006332880513423881</v>
      </c>
      <c r="AK102" s="22" t="n">
        <v>0.01343117698254268</v>
      </c>
      <c r="AL102" s="22" t="n">
        <v>0.004318897280588924</v>
      </c>
      <c r="AM102" s="22" t="n">
        <v>0.005870719535733445</v>
      </c>
      <c r="AN102" s="22" t="n">
        <v>0.006247357373499265</v>
      </c>
      <c r="AO102" s="22" t="n">
        <v>0.006598305906269334</v>
      </c>
      <c r="AP102" s="22" t="n">
        <v>0.004214713011315667</v>
      </c>
      <c r="AQ102" s="22" t="n">
        <v>0.005543799727797501</v>
      </c>
      <c r="AR102" s="22" t="n">
        <v>0.01337854304265668</v>
      </c>
      <c r="AS102" s="22" t="n">
        <v>0.008583646236843066</v>
      </c>
      <c r="AT102" s="22" t="n">
        <v>0.008586549241637591</v>
      </c>
      <c r="AU102" s="22" t="n">
        <v>0.00487478881802318</v>
      </c>
      <c r="AV102" s="22" t="n">
        <v>0.006134529232971212</v>
      </c>
      <c r="AW102" s="22" t="n">
        <v>0.006134529232971212</v>
      </c>
      <c r="AX102" s="22" t="n">
        <v>0.006134529232971212</v>
      </c>
      <c r="AY102" s="22" t="n">
        <v>0.006134529232971212</v>
      </c>
      <c r="AZ102" s="22" t="n">
        <v>0.006134529232971212</v>
      </c>
      <c r="BA102" s="22" t="n">
        <v>0.006296496697449371</v>
      </c>
      <c r="BB102" s="22" t="n">
        <v>0.005283238462435141</v>
      </c>
      <c r="BC102" s="22" t="n">
        <v>0.01712395073473752</v>
      </c>
      <c r="BD102" s="22" t="n">
        <v>0.01305492887378959</v>
      </c>
      <c r="BE102" s="22" t="n">
        <v>0.012991471833195</v>
      </c>
      <c r="BF102" s="22" t="n">
        <v>0.01339128589844384</v>
      </c>
      <c r="BG102" s="22" t="n">
        <v>0.01345018336287146</v>
      </c>
      <c r="BH102" s="22" t="n">
        <v>0.01313096348901924</v>
      </c>
      <c r="BI102" s="22" t="n">
        <v>0.01356891362023841</v>
      </c>
      <c r="BJ102" s="22" t="n">
        <v>0.01038765809305037</v>
      </c>
      <c r="BK102" s="22" t="n">
        <v>0.005775234650169082</v>
      </c>
      <c r="BL102" s="22" t="n">
        <v>0.01175213104693208</v>
      </c>
      <c r="BM102" s="22" t="n">
        <v>0.01174465910401894</v>
      </c>
      <c r="BN102" s="22" t="n">
        <v>0.01502326071934441</v>
      </c>
      <c r="BO102" s="22" t="n">
        <v>0.01428800408666553</v>
      </c>
      <c r="BP102" s="22" t="n">
        <v>0.01440324696935284</v>
      </c>
      <c r="BQ102" s="22" t="n">
        <v>0.04144175449832969</v>
      </c>
      <c r="BR102" s="22" t="n">
        <v>0.04088899402839032</v>
      </c>
      <c r="BS102" s="22" t="n">
        <v>0.05189093564605834</v>
      </c>
      <c r="BT102" s="22" t="n">
        <v>0.0529232163187029</v>
      </c>
      <c r="BU102" s="22" t="n">
        <v>0.01564331704784223</v>
      </c>
      <c r="BV102" s="22" t="n">
        <v>0.006314109892567863</v>
      </c>
      <c r="BW102" s="22" t="n">
        <v>0.006295906416548671</v>
      </c>
      <c r="BX102" s="22" t="n">
        <v>0.006284325370624781</v>
      </c>
      <c r="BY102" s="22" t="n">
        <v>0.007254432042124875</v>
      </c>
      <c r="BZ102" s="22" t="n">
        <v>0.01302809506147532</v>
      </c>
      <c r="CA102" s="22" t="n">
        <v>0.01256819897857822</v>
      </c>
      <c r="CB102" s="22" t="n">
        <v>0.009788821202138278</v>
      </c>
      <c r="CC102" s="22" t="n">
        <v>0.01009159430237111</v>
      </c>
      <c r="CD102" s="22" t="n">
        <v>0.009934313972424324</v>
      </c>
      <c r="CE102" s="22" t="n">
        <v>0.01318852505875407</v>
      </c>
      <c r="CF102" s="22" t="n">
        <v>0.01323744516478263</v>
      </c>
      <c r="CG102" s="22" t="n">
        <v>0.01728960995503343</v>
      </c>
      <c r="CH102" s="22" t="n">
        <v>0.01242510594468216</v>
      </c>
      <c r="CI102" s="22" t="n">
        <v>0.00837554916098371</v>
      </c>
      <c r="CJ102" s="22" t="n">
        <v>0.008392949044766684</v>
      </c>
      <c r="CK102" s="22" t="n">
        <v>0.007937460257621574</v>
      </c>
      <c r="CL102" s="22" t="n">
        <v>0.003376407226126873</v>
      </c>
      <c r="CM102" s="22" t="n">
        <v>1.017477579840939</v>
      </c>
      <c r="CN102" s="22" t="n">
        <v>0.006821494758951154</v>
      </c>
      <c r="CO102" s="22" t="n">
        <v>0.006598676322575931</v>
      </c>
      <c r="CP102" s="22" t="n">
        <v>0.006704255354100921</v>
      </c>
      <c r="CQ102" s="22" t="n">
        <v>0.007098836388534108</v>
      </c>
      <c r="CR102" s="22" t="n">
        <v>0.006983297576118258</v>
      </c>
      <c r="CS102" s="22" t="n">
        <v>0.004796856959670674</v>
      </c>
      <c r="CT102" s="22" t="n">
        <v>0.005047565637954789</v>
      </c>
      <c r="CU102" s="22" t="n">
        <v>0.004685040331026902</v>
      </c>
      <c r="CV102" s="22" t="n">
        <v>0.005703894532100247</v>
      </c>
      <c r="CW102" s="22" t="n">
        <v>0.009557858333448717</v>
      </c>
      <c r="CX102" s="22" t="n">
        <v>0.009460140355620138</v>
      </c>
      <c r="CY102" s="22" t="n">
        <v>0.02231133478013801</v>
      </c>
      <c r="CZ102" s="22" t="n">
        <v>0.009588639269493623</v>
      </c>
      <c r="DA102" s="22" t="n">
        <v>0.005585408925987407</v>
      </c>
      <c r="DB102" s="22" t="n">
        <v>0.005714579827540571</v>
      </c>
      <c r="DC102" s="22" t="n">
        <v>0.006401784763574485</v>
      </c>
      <c r="DD102" s="22" t="n">
        <v>0.003634832411847525</v>
      </c>
      <c r="DE102" s="22" t="n">
        <v>0.002966095989361896</v>
      </c>
      <c r="DF102" s="22" t="n">
        <v>0.003826080139200367</v>
      </c>
      <c r="DG102" s="22" t="n">
        <v>0.001145438839973814</v>
      </c>
      <c r="DH102" s="22" t="n">
        <v>0.005254407871326832</v>
      </c>
      <c r="DI102" s="22" t="n">
        <v>0.009450572499646136</v>
      </c>
      <c r="DJ102" s="22" t="n">
        <v>0.003917092041548796</v>
      </c>
      <c r="DK102" s="22" t="n">
        <v>0.004824986209285447</v>
      </c>
      <c r="DL102" s="22" t="n">
        <v>0.004113241148824195</v>
      </c>
      <c r="DM102" s="22" t="n">
        <v>0.0275103636206345</v>
      </c>
      <c r="DN102" s="22" t="n">
        <v>0.02736974912517321</v>
      </c>
      <c r="DO102" s="22" t="n">
        <v>0.001983364783175302</v>
      </c>
      <c r="DP102" s="22" t="n">
        <v>0.0158444838607115</v>
      </c>
      <c r="DQ102" s="22" t="n">
        <v>0.01584448386071151</v>
      </c>
      <c r="DR102" s="22" t="n">
        <v>0.005922388981420828</v>
      </c>
      <c r="DS102" s="22" t="n">
        <v>0.004415609565732967</v>
      </c>
      <c r="DT102" s="22" t="n">
        <v>0.0120812785149414</v>
      </c>
      <c r="DU102" s="22" t="n">
        <v>0.01279154479842076</v>
      </c>
      <c r="DV102" s="22" t="n">
        <v>0.006104999488191602</v>
      </c>
      <c r="DW102" s="22" t="n">
        <v>0.01889162565783494</v>
      </c>
      <c r="DX102" s="22" t="n">
        <v>0.015987827466456</v>
      </c>
      <c r="DY102" s="22" t="n">
        <v>0.01877301345658903</v>
      </c>
      <c r="DZ102" s="22" t="n">
        <v>0</v>
      </c>
    </row>
    <row r="103">
      <c r="A103" s="15" t="n">
        <v>90</v>
      </c>
      <c r="B103" s="10" t="inlineStr">
        <is>
          <t>Edificações</t>
        </is>
      </c>
      <c r="C103" s="23" t="n">
        <v>0.001075370175404362</v>
      </c>
      <c r="D103" s="23" t="n">
        <v>0.0009771608355240863</v>
      </c>
      <c r="E103" s="23" t="n">
        <v>0.0009334005650165728</v>
      </c>
      <c r="F103" s="23" t="n">
        <v>0.0009339374561631034</v>
      </c>
      <c r="G103" s="23" t="n">
        <v>0.0009380067994844101</v>
      </c>
      <c r="H103" s="23" t="n">
        <v>0.0009768127205395051</v>
      </c>
      <c r="I103" s="23" t="n">
        <v>0.0009342836599998042</v>
      </c>
      <c r="J103" s="23" t="n">
        <v>0.001002752390785772</v>
      </c>
      <c r="K103" s="23" t="n">
        <v>0.0009463374728300621</v>
      </c>
      <c r="L103" s="23" t="n">
        <v>0.00115167763067985</v>
      </c>
      <c r="M103" s="23" t="n">
        <v>0.001142311004342412</v>
      </c>
      <c r="N103" s="23" t="n">
        <v>0.001153773083338775</v>
      </c>
      <c r="O103" s="23" t="n">
        <v>0.001162100803385624</v>
      </c>
      <c r="P103" s="23" t="n">
        <v>0.0005326744467264477</v>
      </c>
      <c r="Q103" s="23" t="n">
        <v>0.000496959776672095</v>
      </c>
      <c r="R103" s="23" t="n">
        <v>0.00148583542637481</v>
      </c>
      <c r="S103" s="23" t="n">
        <v>0.001532268667310259</v>
      </c>
      <c r="T103" s="23" t="n">
        <v>0.005770065807444649</v>
      </c>
      <c r="U103" s="23" t="n">
        <v>0.007366964713272427</v>
      </c>
      <c r="V103" s="23" t="n">
        <v>0.00506791772451549</v>
      </c>
      <c r="W103" s="23" t="n">
        <v>0.001499664536412801</v>
      </c>
      <c r="X103" s="23" t="n">
        <v>0.00149628109754485</v>
      </c>
      <c r="Y103" s="23" t="n">
        <v>0.001509844147733687</v>
      </c>
      <c r="Z103" s="23" t="n">
        <v>0.001496900948215029</v>
      </c>
      <c r="AA103" s="23" t="n">
        <v>0.001539197886872444</v>
      </c>
      <c r="AB103" s="23" t="n">
        <v>0.001491471635240061</v>
      </c>
      <c r="AC103" s="23" t="n">
        <v>0.001366266601981712</v>
      </c>
      <c r="AD103" s="23" t="n">
        <v>0.001425895255988471</v>
      </c>
      <c r="AE103" s="23" t="n">
        <v>0.001453360078349006</v>
      </c>
      <c r="AF103" s="23" t="n">
        <v>0.001422631600256302</v>
      </c>
      <c r="AG103" s="23" t="n">
        <v>0.001428062034239486</v>
      </c>
      <c r="AH103" s="23" t="n">
        <v>0.001412116704566972</v>
      </c>
      <c r="AI103" s="23" t="n">
        <v>0.001427930354577077</v>
      </c>
      <c r="AJ103" s="23" t="n">
        <v>0.001500237300651816</v>
      </c>
      <c r="AK103" s="23" t="n">
        <v>0.001601017773551685</v>
      </c>
      <c r="AL103" s="23" t="n">
        <v>0.001229538669416644</v>
      </c>
      <c r="AM103" s="23" t="n">
        <v>0.001200282367606114</v>
      </c>
      <c r="AN103" s="23" t="n">
        <v>0.001230017650036969</v>
      </c>
      <c r="AO103" s="23" t="n">
        <v>0.001277404271266436</v>
      </c>
      <c r="AP103" s="23" t="n">
        <v>0.0009560598739891926</v>
      </c>
      <c r="AQ103" s="23" t="n">
        <v>0.001330232522579557</v>
      </c>
      <c r="AR103" s="23" t="n">
        <v>0.001158439042752985</v>
      </c>
      <c r="AS103" s="23" t="n">
        <v>0.001622688702387885</v>
      </c>
      <c r="AT103" s="23" t="n">
        <v>0.001619873250874365</v>
      </c>
      <c r="AU103" s="23" t="n">
        <v>0.001074602907363146</v>
      </c>
      <c r="AV103" s="23" t="n">
        <v>0.00359322631329332</v>
      </c>
      <c r="AW103" s="23" t="n">
        <v>0.00359322631329332</v>
      </c>
      <c r="AX103" s="23" t="n">
        <v>0.003593226313293319</v>
      </c>
      <c r="AY103" s="23" t="n">
        <v>0.003593226313293319</v>
      </c>
      <c r="AZ103" s="23" t="n">
        <v>0.003593226313293317</v>
      </c>
      <c r="BA103" s="23" t="n">
        <v>0.003566305427232872</v>
      </c>
      <c r="BB103" s="23" t="n">
        <v>0.001600913713108846</v>
      </c>
      <c r="BC103" s="23" t="n">
        <v>0.002923157851820036</v>
      </c>
      <c r="BD103" s="23" t="n">
        <v>0.002494162707895679</v>
      </c>
      <c r="BE103" s="23" t="n">
        <v>0.002431863073326004</v>
      </c>
      <c r="BF103" s="23" t="n">
        <v>0.002445050251152246</v>
      </c>
      <c r="BG103" s="23" t="n">
        <v>0.001827163807953255</v>
      </c>
      <c r="BH103" s="23" t="n">
        <v>0.001868941610591963</v>
      </c>
      <c r="BI103" s="23" t="n">
        <v>0.001842641673998931</v>
      </c>
      <c r="BJ103" s="23" t="n">
        <v>0.001621322501770823</v>
      </c>
      <c r="BK103" s="23" t="n">
        <v>0.001452345230929905</v>
      </c>
      <c r="BL103" s="23" t="n">
        <v>0.001630503329394828</v>
      </c>
      <c r="BM103" s="23" t="n">
        <v>0.001640319534554553</v>
      </c>
      <c r="BN103" s="23" t="n">
        <v>0.001635748424630112</v>
      </c>
      <c r="BO103" s="23" t="n">
        <v>0.00161238854230503</v>
      </c>
      <c r="BP103" s="23" t="n">
        <v>0.001609594112750141</v>
      </c>
      <c r="BQ103" s="23" t="n">
        <v>0.002698430093697324</v>
      </c>
      <c r="BR103" s="23" t="n">
        <v>0.002658350176189791</v>
      </c>
      <c r="BS103" s="23" t="n">
        <v>0.004887767974038405</v>
      </c>
      <c r="BT103" s="23" t="n">
        <v>0.004935173838657873</v>
      </c>
      <c r="BU103" s="23" t="n">
        <v>0.002106825104279234</v>
      </c>
      <c r="BV103" s="23" t="n">
        <v>0.003193860941830318</v>
      </c>
      <c r="BW103" s="23" t="n">
        <v>0.003118446286544581</v>
      </c>
      <c r="BX103" s="23" t="n">
        <v>0.003191476270565288</v>
      </c>
      <c r="BY103" s="23" t="n">
        <v>0.002932430924359824</v>
      </c>
      <c r="BZ103" s="23" t="n">
        <v>0.002051822430875456</v>
      </c>
      <c r="CA103" s="23" t="n">
        <v>0.002021779439355471</v>
      </c>
      <c r="CB103" s="23" t="n">
        <v>0.002111724862087811</v>
      </c>
      <c r="CC103" s="23" t="n">
        <v>0.002282661398779595</v>
      </c>
      <c r="CD103" s="23" t="n">
        <v>0.002146451412818879</v>
      </c>
      <c r="CE103" s="23" t="n">
        <v>0.004117017720922088</v>
      </c>
      <c r="CF103" s="23" t="n">
        <v>0.004016747932210568</v>
      </c>
      <c r="CG103" s="23" t="n">
        <v>0.002075687129774214</v>
      </c>
      <c r="CH103" s="23" t="n">
        <v>0.008956974308243255</v>
      </c>
      <c r="CI103" s="23" t="n">
        <v>0.001449908424684153</v>
      </c>
      <c r="CJ103" s="23" t="n">
        <v>0.001459094356557519</v>
      </c>
      <c r="CK103" s="23" t="n">
        <v>0.001648040837608927</v>
      </c>
      <c r="CL103" s="23" t="n">
        <v>0.001240629957699064</v>
      </c>
      <c r="CM103" s="23" t="n">
        <v>0.005440698986822272</v>
      </c>
      <c r="CN103" s="23" t="n">
        <v>1.072510961160214</v>
      </c>
      <c r="CO103" s="23" t="n">
        <v>0.06628200806934642</v>
      </c>
      <c r="CP103" s="23" t="n">
        <v>0.07017816387850723</v>
      </c>
      <c r="CQ103" s="23" t="n">
        <v>0.004298537724607526</v>
      </c>
      <c r="CR103" s="23" t="n">
        <v>0.001820618659143421</v>
      </c>
      <c r="CS103" s="23" t="n">
        <v>0.001786532353403841</v>
      </c>
      <c r="CT103" s="23" t="n">
        <v>0.001915102210417613</v>
      </c>
      <c r="CU103" s="23" t="n">
        <v>0.00218762619254677</v>
      </c>
      <c r="CV103" s="23" t="n">
        <v>0.002827808734691419</v>
      </c>
      <c r="CW103" s="23" t="n">
        <v>0.004512920429900771</v>
      </c>
      <c r="CX103" s="23" t="n">
        <v>0.004506412596099386</v>
      </c>
      <c r="CY103" s="23" t="n">
        <v>0.01178947681848747</v>
      </c>
      <c r="CZ103" s="23" t="n">
        <v>0.001019264447633403</v>
      </c>
      <c r="DA103" s="23" t="n">
        <v>0.00185714011399775</v>
      </c>
      <c r="DB103" s="23" t="n">
        <v>0.006791421885337782</v>
      </c>
      <c r="DC103" s="23" t="n">
        <v>0.003839093915187899</v>
      </c>
      <c r="DD103" s="23" t="n">
        <v>0.007013785661927654</v>
      </c>
      <c r="DE103" s="23" t="n">
        <v>0.001691916009866475</v>
      </c>
      <c r="DF103" s="23" t="n">
        <v>0.00210346155072023</v>
      </c>
      <c r="DG103" s="23" t="n">
        <v>0.001260140399618417</v>
      </c>
      <c r="DH103" s="23" t="n">
        <v>0.001374210106844904</v>
      </c>
      <c r="DI103" s="23" t="n">
        <v>0.004653856341743394</v>
      </c>
      <c r="DJ103" s="23" t="n">
        <v>0.004098885275263762</v>
      </c>
      <c r="DK103" s="23" t="n">
        <v>0.003332726809506758</v>
      </c>
      <c r="DL103" s="23" t="n">
        <v>0.006633312964883211</v>
      </c>
      <c r="DM103" s="23" t="n">
        <v>0.01060355393288533</v>
      </c>
      <c r="DN103" s="23" t="n">
        <v>0.01055634523778017</v>
      </c>
      <c r="DO103" s="23" t="n">
        <v>0.00052742409047206</v>
      </c>
      <c r="DP103" s="23" t="n">
        <v>0.007093082881528234</v>
      </c>
      <c r="DQ103" s="23" t="n">
        <v>0.007093082881528236</v>
      </c>
      <c r="DR103" s="23" t="n">
        <v>0.003953915331709286</v>
      </c>
      <c r="DS103" s="23" t="n">
        <v>0.004034696818949857</v>
      </c>
      <c r="DT103" s="23" t="n">
        <v>0.01149173568702359</v>
      </c>
      <c r="DU103" s="23" t="n">
        <v>0.0008105346802526358</v>
      </c>
      <c r="DV103" s="23" t="n">
        <v>0.001752133450062973</v>
      </c>
      <c r="DW103" s="23" t="n">
        <v>0.003371965971238916</v>
      </c>
      <c r="DX103" s="23" t="n">
        <v>0.00302544268824508</v>
      </c>
      <c r="DY103" s="23" t="n">
        <v>0.00335647581062769</v>
      </c>
      <c r="DZ103" s="23" t="n">
        <v>0</v>
      </c>
    </row>
    <row r="104">
      <c r="A104" s="13" t="n">
        <v>91</v>
      </c>
      <c r="B104" s="14" t="inlineStr">
        <is>
          <t>Obras de infra-estrutura</t>
        </is>
      </c>
      <c r="C104" s="22" t="n">
        <v>0.001002792224436828</v>
      </c>
      <c r="D104" s="22" t="n">
        <v>0.0007760613677827612</v>
      </c>
      <c r="E104" s="22" t="n">
        <v>0.0007087957580316336</v>
      </c>
      <c r="F104" s="22" t="n">
        <v>0.0007073343004513754</v>
      </c>
      <c r="G104" s="22" t="n">
        <v>0.0007054666039753829</v>
      </c>
      <c r="H104" s="22" t="n">
        <v>0.0007832882375796332</v>
      </c>
      <c r="I104" s="22" t="n">
        <v>0.0007072082825479253</v>
      </c>
      <c r="J104" s="22" t="n">
        <v>0.0008416408402570697</v>
      </c>
      <c r="K104" s="22" t="n">
        <v>0.000712179408400002</v>
      </c>
      <c r="L104" s="22" t="n">
        <v>0.0006256629505034845</v>
      </c>
      <c r="M104" s="22" t="n">
        <v>0.0006228853097858205</v>
      </c>
      <c r="N104" s="22" t="n">
        <v>0.0006194832412982161</v>
      </c>
      <c r="O104" s="22" t="n">
        <v>0.0006157869576696522</v>
      </c>
      <c r="P104" s="22" t="n">
        <v>0.00034891221076334</v>
      </c>
      <c r="Q104" s="22" t="n">
        <v>0.0003170458415282092</v>
      </c>
      <c r="R104" s="22" t="n">
        <v>0.001058531546730276</v>
      </c>
      <c r="S104" s="22" t="n">
        <v>0.001157594337396269</v>
      </c>
      <c r="T104" s="22" t="n">
        <v>0.00589759137275972</v>
      </c>
      <c r="U104" s="22" t="n">
        <v>0.02203106956013437</v>
      </c>
      <c r="V104" s="22" t="n">
        <v>0.01102936947881537</v>
      </c>
      <c r="W104" s="22" t="n">
        <v>0.0009085112357773665</v>
      </c>
      <c r="X104" s="22" t="n">
        <v>0.000909068528580818</v>
      </c>
      <c r="Y104" s="22" t="n">
        <v>0.0009090255735090314</v>
      </c>
      <c r="Z104" s="22" t="n">
        <v>0.0009082677577795206</v>
      </c>
      <c r="AA104" s="22" t="n">
        <v>0.00090428953239535</v>
      </c>
      <c r="AB104" s="22" t="n">
        <v>0.0009051705857765562</v>
      </c>
      <c r="AC104" s="22" t="n">
        <v>0.0009490525482320652</v>
      </c>
      <c r="AD104" s="22" t="n">
        <v>0.001006265026693175</v>
      </c>
      <c r="AE104" s="22" t="n">
        <v>0.0009870460148255964</v>
      </c>
      <c r="AF104" s="22" t="n">
        <v>0.0009920504889875639</v>
      </c>
      <c r="AG104" s="22" t="n">
        <v>0.0009840351960304855</v>
      </c>
      <c r="AH104" s="22" t="n">
        <v>0.0009751730932672199</v>
      </c>
      <c r="AI104" s="22" t="n">
        <v>0.0009937211727496468</v>
      </c>
      <c r="AJ104" s="22" t="n">
        <v>0.0009745737808823697</v>
      </c>
      <c r="AK104" s="22" t="n">
        <v>0.001601181500316497</v>
      </c>
      <c r="AL104" s="22" t="n">
        <v>0.0007092501442228334</v>
      </c>
      <c r="AM104" s="22" t="n">
        <v>0.0008452829817539271</v>
      </c>
      <c r="AN104" s="22" t="n">
        <v>0.0008699071624809578</v>
      </c>
      <c r="AO104" s="22" t="n">
        <v>0.0009083046178436099</v>
      </c>
      <c r="AP104" s="22" t="n">
        <v>0.0006015038110279446</v>
      </c>
      <c r="AQ104" s="22" t="n">
        <v>0.0007922017227400442</v>
      </c>
      <c r="AR104" s="22" t="n">
        <v>0.001361734524851074</v>
      </c>
      <c r="AS104" s="22" t="n">
        <v>0.001169121284845629</v>
      </c>
      <c r="AT104" s="22" t="n">
        <v>0.001168215294184994</v>
      </c>
      <c r="AU104" s="22" t="n">
        <v>0.0007497908947013347</v>
      </c>
      <c r="AV104" s="22" t="n">
        <v>0.003580398644866246</v>
      </c>
      <c r="AW104" s="22" t="n">
        <v>0.003580398644866246</v>
      </c>
      <c r="AX104" s="22" t="n">
        <v>0.003580398644866246</v>
      </c>
      <c r="AY104" s="22" t="n">
        <v>0.003580398644866245</v>
      </c>
      <c r="AZ104" s="22" t="n">
        <v>0.003580398644866245</v>
      </c>
      <c r="BA104" s="22" t="n">
        <v>0.003525632327767865</v>
      </c>
      <c r="BB104" s="22" t="n">
        <v>0.0009217367039568358</v>
      </c>
      <c r="BC104" s="22" t="n">
        <v>0.002996526709353581</v>
      </c>
      <c r="BD104" s="22" t="n">
        <v>0.00191976577427227</v>
      </c>
      <c r="BE104" s="22" t="n">
        <v>0.001890559662475193</v>
      </c>
      <c r="BF104" s="22" t="n">
        <v>0.00194847201757829</v>
      </c>
      <c r="BG104" s="22" t="n">
        <v>0.001560304734805707</v>
      </c>
      <c r="BH104" s="22" t="n">
        <v>0.00162917932203019</v>
      </c>
      <c r="BI104" s="22" t="n">
        <v>0.001577414524568842</v>
      </c>
      <c r="BJ104" s="22" t="n">
        <v>0.001377616675408083</v>
      </c>
      <c r="BK104" s="22" t="n">
        <v>0.0008713307821764002</v>
      </c>
      <c r="BL104" s="22" t="n">
        <v>0.001390067218394131</v>
      </c>
      <c r="BM104" s="22" t="n">
        <v>0.001403375795761352</v>
      </c>
      <c r="BN104" s="22" t="n">
        <v>0.001780454307118627</v>
      </c>
      <c r="BO104" s="22" t="n">
        <v>0.001617374672312171</v>
      </c>
      <c r="BP104" s="22" t="n">
        <v>0.001630821239089841</v>
      </c>
      <c r="BQ104" s="22" t="n">
        <v>0.006811581795621659</v>
      </c>
      <c r="BR104" s="22" t="n">
        <v>0.006632830355682406</v>
      </c>
      <c r="BS104" s="22" t="n">
        <v>0.006672005366993466</v>
      </c>
      <c r="BT104" s="22" t="n">
        <v>0.006656946210220577</v>
      </c>
      <c r="BU104" s="22" t="n">
        <v>0.002363492000428082</v>
      </c>
      <c r="BV104" s="22" t="n">
        <v>0.001017679889564544</v>
      </c>
      <c r="BW104" s="22" t="n">
        <v>0.001000185399397799</v>
      </c>
      <c r="BX104" s="22" t="n">
        <v>0.001012342673428909</v>
      </c>
      <c r="BY104" s="22" t="n">
        <v>0.001116610723565474</v>
      </c>
      <c r="BZ104" s="22" t="n">
        <v>0.001845284409181121</v>
      </c>
      <c r="CA104" s="22" t="n">
        <v>0.001778300397118942</v>
      </c>
      <c r="CB104" s="22" t="n">
        <v>0.001396081803275456</v>
      </c>
      <c r="CC104" s="22" t="n">
        <v>0.001463008501950399</v>
      </c>
      <c r="CD104" s="22" t="n">
        <v>0.001450430104645713</v>
      </c>
      <c r="CE104" s="22" t="n">
        <v>0.002068312308696878</v>
      </c>
      <c r="CF104" s="22" t="n">
        <v>0.002060358026292679</v>
      </c>
      <c r="CG104" s="22" t="n">
        <v>0.002339246195551467</v>
      </c>
      <c r="CH104" s="22" t="n">
        <v>0.001690443669680454</v>
      </c>
      <c r="CI104" s="22" t="n">
        <v>0.001120438272245135</v>
      </c>
      <c r="CJ104" s="22" t="n">
        <v>0.00112435976676726</v>
      </c>
      <c r="CK104" s="22" t="n">
        <v>0.001119285810188417</v>
      </c>
      <c r="CL104" s="22" t="n">
        <v>0.0008774826650851683</v>
      </c>
      <c r="CM104" s="22" t="n">
        <v>0.06686502466831018</v>
      </c>
      <c r="CN104" s="22" t="n">
        <v>0.01377931402903995</v>
      </c>
      <c r="CO104" s="22" t="n">
        <v>1.013064947317525</v>
      </c>
      <c r="CP104" s="22" t="n">
        <v>0.01335012382656471</v>
      </c>
      <c r="CQ104" s="22" t="n">
        <v>0.0008971697056709253</v>
      </c>
      <c r="CR104" s="22" t="n">
        <v>0.0008883370727007404</v>
      </c>
      <c r="CS104" s="22" t="n">
        <v>0.002184471908324403</v>
      </c>
      <c r="CT104" s="22" t="n">
        <v>0.002434256845780199</v>
      </c>
      <c r="CU104" s="22" t="n">
        <v>0.001672069288534644</v>
      </c>
      <c r="CV104" s="22" t="n">
        <v>0.002026655331883481</v>
      </c>
      <c r="CW104" s="22" t="n">
        <v>0.004523250184361423</v>
      </c>
      <c r="CX104" s="22" t="n">
        <v>0.0042829880605673</v>
      </c>
      <c r="CY104" s="22" t="n">
        <v>0.002243484947378444</v>
      </c>
      <c r="CZ104" s="22" t="n">
        <v>0.001000368964034074</v>
      </c>
      <c r="DA104" s="22" t="n">
        <v>0.00102511696882528</v>
      </c>
      <c r="DB104" s="22" t="n">
        <v>0.0008349014485820052</v>
      </c>
      <c r="DC104" s="22" t="n">
        <v>0.005325737665595671</v>
      </c>
      <c r="DD104" s="22" t="n">
        <v>0.0006573332115985929</v>
      </c>
      <c r="DE104" s="22" t="n">
        <v>0.0004415558233959524</v>
      </c>
      <c r="DF104" s="22" t="n">
        <v>0.0009029437097010357</v>
      </c>
      <c r="DG104" s="22" t="n">
        <v>0.0001487935613505655</v>
      </c>
      <c r="DH104" s="22" t="n">
        <v>0.0008678100968988966</v>
      </c>
      <c r="DI104" s="22" t="n">
        <v>0.004002406670123941</v>
      </c>
      <c r="DJ104" s="22" t="n">
        <v>0.001234868086879736</v>
      </c>
      <c r="DK104" s="22" t="n">
        <v>0.001647251222330086</v>
      </c>
      <c r="DL104" s="22" t="n">
        <v>0.0009264119222270913</v>
      </c>
      <c r="DM104" s="22" t="n">
        <v>0.002174286552086954</v>
      </c>
      <c r="DN104" s="22" t="n">
        <v>0.002236671454488572</v>
      </c>
      <c r="DO104" s="22" t="n">
        <v>0.0002848782686017641</v>
      </c>
      <c r="DP104" s="22" t="n">
        <v>0.01419929844268716</v>
      </c>
      <c r="DQ104" s="22" t="n">
        <v>0.01419929844268717</v>
      </c>
      <c r="DR104" s="22" t="n">
        <v>0.0006852256846034448</v>
      </c>
      <c r="DS104" s="22" t="n">
        <v>0.0009127940881920133</v>
      </c>
      <c r="DT104" s="22" t="n">
        <v>0.001210260847904438</v>
      </c>
      <c r="DU104" s="22" t="n">
        <v>0.001041063262992096</v>
      </c>
      <c r="DV104" s="22" t="n">
        <v>0.001053935911295525</v>
      </c>
      <c r="DW104" s="22" t="n">
        <v>0.002220946884832034</v>
      </c>
      <c r="DX104" s="22" t="n">
        <v>0.001897333780342709</v>
      </c>
      <c r="DY104" s="22" t="n">
        <v>0.002207574087673478</v>
      </c>
      <c r="DZ104" s="22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3" t="n">
        <v>0.001265569307704618</v>
      </c>
      <c r="D105" s="23" t="n">
        <v>0.0012288169183453</v>
      </c>
      <c r="E105" s="23" t="n">
        <v>0.001165290279922032</v>
      </c>
      <c r="F105" s="23" t="n">
        <v>0.001169163981393838</v>
      </c>
      <c r="G105" s="23" t="n">
        <v>0.001186203118357479</v>
      </c>
      <c r="H105" s="23" t="n">
        <v>0.001218007176261039</v>
      </c>
      <c r="I105" s="23" t="n">
        <v>0.001170536290969509</v>
      </c>
      <c r="J105" s="23" t="n">
        <v>0.001229340841007125</v>
      </c>
      <c r="K105" s="23" t="n">
        <v>0.001185357902304988</v>
      </c>
      <c r="L105" s="23" t="n">
        <v>0.002044222647199058</v>
      </c>
      <c r="M105" s="23" t="n">
        <v>0.002015970832898967</v>
      </c>
      <c r="N105" s="23" t="n">
        <v>0.002058980252239818</v>
      </c>
      <c r="O105" s="23" t="n">
        <v>0.002093554063667273</v>
      </c>
      <c r="P105" s="23" t="n">
        <v>0.0007796564587988602</v>
      </c>
      <c r="Q105" s="23" t="n">
        <v>0.0007288305770524142</v>
      </c>
      <c r="R105" s="23" t="n">
        <v>0.001528453007636029</v>
      </c>
      <c r="S105" s="23" t="n">
        <v>0.001608010568051172</v>
      </c>
      <c r="T105" s="23" t="n">
        <v>0.00465602108406099</v>
      </c>
      <c r="U105" s="23" t="n">
        <v>0.002939976323696861</v>
      </c>
      <c r="V105" s="23" t="n">
        <v>0.01142594232282132</v>
      </c>
      <c r="W105" s="23" t="n">
        <v>0.00159499474281289</v>
      </c>
      <c r="X105" s="23" t="n">
        <v>0.001596124296518701</v>
      </c>
      <c r="Y105" s="23" t="n">
        <v>0.001579254691091414</v>
      </c>
      <c r="Z105" s="23" t="n">
        <v>0.001595632406966924</v>
      </c>
      <c r="AA105" s="23" t="n">
        <v>0.00154978323545307</v>
      </c>
      <c r="AB105" s="23" t="n">
        <v>0.001602619992336401</v>
      </c>
      <c r="AC105" s="23" t="n">
        <v>0.001552682914326181</v>
      </c>
      <c r="AD105" s="23" t="n">
        <v>0.001469829634584603</v>
      </c>
      <c r="AE105" s="23" t="n">
        <v>0.001453123678442854</v>
      </c>
      <c r="AF105" s="23" t="n">
        <v>0.001462303945881528</v>
      </c>
      <c r="AG105" s="23" t="n">
        <v>0.001448549997178628</v>
      </c>
      <c r="AH105" s="23" t="n">
        <v>0.001452266152362687</v>
      </c>
      <c r="AI105" s="23" t="n">
        <v>0.001470856935180862</v>
      </c>
      <c r="AJ105" s="23" t="n">
        <v>0.001421638032897813</v>
      </c>
      <c r="AK105" s="23" t="n">
        <v>0.001650085461925563</v>
      </c>
      <c r="AL105" s="23" t="n">
        <v>0.001200702677864629</v>
      </c>
      <c r="AM105" s="23" t="n">
        <v>0.001665167282958729</v>
      </c>
      <c r="AN105" s="23" t="n">
        <v>0.001691234817348108</v>
      </c>
      <c r="AO105" s="23" t="n">
        <v>0.001723188590540448</v>
      </c>
      <c r="AP105" s="23" t="n">
        <v>0.001080291009700787</v>
      </c>
      <c r="AQ105" s="23" t="n">
        <v>0.001176316869477624</v>
      </c>
      <c r="AR105" s="23" t="n">
        <v>0.001182794776701226</v>
      </c>
      <c r="AS105" s="23" t="n">
        <v>0.001712290100719057</v>
      </c>
      <c r="AT105" s="23" t="n">
        <v>0.00172093390729845</v>
      </c>
      <c r="AU105" s="23" t="n">
        <v>0.002720482561068587</v>
      </c>
      <c r="AV105" s="23" t="n">
        <v>0.003124234885164637</v>
      </c>
      <c r="AW105" s="23" t="n">
        <v>0.003124234885164637</v>
      </c>
      <c r="AX105" s="23" t="n">
        <v>0.003124234885164637</v>
      </c>
      <c r="AY105" s="23" t="n">
        <v>0.003124234885164637</v>
      </c>
      <c r="AZ105" s="23" t="n">
        <v>0.003124234885164637</v>
      </c>
      <c r="BA105" s="23" t="n">
        <v>0.003091444113539674</v>
      </c>
      <c r="BB105" s="23" t="n">
        <v>0.001465277688535513</v>
      </c>
      <c r="BC105" s="23" t="n">
        <v>0.006121461636640109</v>
      </c>
      <c r="BD105" s="23" t="n">
        <v>0.002356116933899007</v>
      </c>
      <c r="BE105" s="23" t="n">
        <v>0.002317102221548537</v>
      </c>
      <c r="BF105" s="23" t="n">
        <v>0.002344800048280288</v>
      </c>
      <c r="BG105" s="23" t="n">
        <v>0.001929967110413413</v>
      </c>
      <c r="BH105" s="23" t="n">
        <v>0.002019823286417729</v>
      </c>
      <c r="BI105" s="23" t="n">
        <v>0.001949245938757822</v>
      </c>
      <c r="BJ105" s="23" t="n">
        <v>0.00171818711596023</v>
      </c>
      <c r="BK105" s="23" t="n">
        <v>0.001260898128526261</v>
      </c>
      <c r="BL105" s="23" t="n">
        <v>0.00154804311208461</v>
      </c>
      <c r="BM105" s="23" t="n">
        <v>0.001600758260728347</v>
      </c>
      <c r="BN105" s="23" t="n">
        <v>0.001854197882129279</v>
      </c>
      <c r="BO105" s="23" t="n">
        <v>0.001826808747014771</v>
      </c>
      <c r="BP105" s="23" t="n">
        <v>0.001859278212567409</v>
      </c>
      <c r="BQ105" s="23" t="n">
        <v>0.003118293056378362</v>
      </c>
      <c r="BR105" s="23" t="n">
        <v>0.002955612279073504</v>
      </c>
      <c r="BS105" s="23" t="n">
        <v>0.04057326618185295</v>
      </c>
      <c r="BT105" s="23" t="n">
        <v>0.04165932853986338</v>
      </c>
      <c r="BU105" s="23" t="n">
        <v>0.003042667908361545</v>
      </c>
      <c r="BV105" s="23" t="n">
        <v>0.002159015914584958</v>
      </c>
      <c r="BW105" s="23" t="n">
        <v>0.002060683999756666</v>
      </c>
      <c r="BX105" s="23" t="n">
        <v>0.002122169289714362</v>
      </c>
      <c r="BY105" s="23" t="n">
        <v>0.002354900790325002</v>
      </c>
      <c r="BZ105" s="23" t="n">
        <v>0.005673762922368774</v>
      </c>
      <c r="CA105" s="23" t="n">
        <v>0.005329531623103724</v>
      </c>
      <c r="CB105" s="23" t="n">
        <v>0.002442338695046575</v>
      </c>
      <c r="CC105" s="23" t="n">
        <v>0.00276018153432152</v>
      </c>
      <c r="CD105" s="23" t="n">
        <v>0.002583527682392233</v>
      </c>
      <c r="CE105" s="23" t="n">
        <v>0.003649805691603007</v>
      </c>
      <c r="CF105" s="23" t="n">
        <v>0.003653759859239861</v>
      </c>
      <c r="CG105" s="23" t="n">
        <v>0.005075438799829928</v>
      </c>
      <c r="CH105" s="23" t="n">
        <v>0.003786169893368215</v>
      </c>
      <c r="CI105" s="23" t="n">
        <v>0.002505816749896842</v>
      </c>
      <c r="CJ105" s="23" t="n">
        <v>0.002541072436718506</v>
      </c>
      <c r="CK105" s="23" t="n">
        <v>0.002557177885375997</v>
      </c>
      <c r="CL105" s="23" t="n">
        <v>0.001335501024945171</v>
      </c>
      <c r="CM105" s="23" t="n">
        <v>0.004501902611511534</v>
      </c>
      <c r="CN105" s="23" t="n">
        <v>0.05890615971849823</v>
      </c>
      <c r="CO105" s="23" t="n">
        <v>0.05383908567828632</v>
      </c>
      <c r="CP105" s="23" t="n">
        <v>1.057039234895635</v>
      </c>
      <c r="CQ105" s="23" t="n">
        <v>0.00182047672318154</v>
      </c>
      <c r="CR105" s="23" t="n">
        <v>0.001262087564389674</v>
      </c>
      <c r="CS105" s="23" t="n">
        <v>0.001741507795877163</v>
      </c>
      <c r="CT105" s="23" t="n">
        <v>0.001810764942186109</v>
      </c>
      <c r="CU105" s="23" t="n">
        <v>0.002857606765635044</v>
      </c>
      <c r="CV105" s="23" t="n">
        <v>0.003028491084815096</v>
      </c>
      <c r="CW105" s="23" t="n">
        <v>0.00853858478542734</v>
      </c>
      <c r="CX105" s="23" t="n">
        <v>0.008941317968001846</v>
      </c>
      <c r="CY105" s="23" t="n">
        <v>0.003628617324235809</v>
      </c>
      <c r="CZ105" s="23" t="n">
        <v>0.003180670502330364</v>
      </c>
      <c r="DA105" s="23" t="n">
        <v>0.001262959106176131</v>
      </c>
      <c r="DB105" s="23" t="n">
        <v>0.00167721558816603</v>
      </c>
      <c r="DC105" s="23" t="n">
        <v>0.0209795156734712</v>
      </c>
      <c r="DD105" s="23" t="n">
        <v>0.001297124406197094</v>
      </c>
      <c r="DE105" s="23" t="n">
        <v>0.002667235584611522</v>
      </c>
      <c r="DF105" s="23" t="n">
        <v>0.003492372334069149</v>
      </c>
      <c r="DG105" s="23" t="n">
        <v>0.002611589907543599</v>
      </c>
      <c r="DH105" s="23" t="n">
        <v>0.002001833746592393</v>
      </c>
      <c r="DI105" s="23" t="n">
        <v>0.004116182043247946</v>
      </c>
      <c r="DJ105" s="23" t="n">
        <v>0.01135209949123788</v>
      </c>
      <c r="DK105" s="23" t="n">
        <v>0.001808714472810505</v>
      </c>
      <c r="DL105" s="23" t="n">
        <v>0.002540541278817912</v>
      </c>
      <c r="DM105" s="23" t="n">
        <v>0.005982651106054881</v>
      </c>
      <c r="DN105" s="23" t="n">
        <v>0.005957912422923792</v>
      </c>
      <c r="DO105" s="23" t="n">
        <v>0.0007347114616719897</v>
      </c>
      <c r="DP105" s="23" t="n">
        <v>0.004500087260374243</v>
      </c>
      <c r="DQ105" s="23" t="n">
        <v>0.004500087260374245</v>
      </c>
      <c r="DR105" s="23" t="n">
        <v>0.001534481096944716</v>
      </c>
      <c r="DS105" s="23" t="n">
        <v>0.00112521757342611</v>
      </c>
      <c r="DT105" s="23" t="n">
        <v>0.01226919250238465</v>
      </c>
      <c r="DU105" s="23" t="n">
        <v>0.0008831270261641849</v>
      </c>
      <c r="DV105" s="23" t="n">
        <v>0.004135659293191265</v>
      </c>
      <c r="DW105" s="23" t="n">
        <v>0.001757399426810206</v>
      </c>
      <c r="DX105" s="23" t="n">
        <v>0.001643215654996056</v>
      </c>
      <c r="DY105" s="23" t="n">
        <v>0.001752094302434858</v>
      </c>
      <c r="DZ105" s="23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2" t="n">
        <v>0.006188654293184297</v>
      </c>
      <c r="D106" s="22" t="n">
        <v>0.006159065856923934</v>
      </c>
      <c r="E106" s="22" t="n">
        <v>0.006206151494846614</v>
      </c>
      <c r="F106" s="22" t="n">
        <v>0.006202028494638614</v>
      </c>
      <c r="G106" s="22" t="n">
        <v>0.006184298142916029</v>
      </c>
      <c r="H106" s="22" t="n">
        <v>0.00617039989650415</v>
      </c>
      <c r="I106" s="22" t="n">
        <v>0.00620074851179887</v>
      </c>
      <c r="J106" s="22" t="n">
        <v>0.006178260309653098</v>
      </c>
      <c r="K106" s="22" t="n">
        <v>0.006235366090049398</v>
      </c>
      <c r="L106" s="22" t="n">
        <v>0.005343676613223517</v>
      </c>
      <c r="M106" s="22" t="n">
        <v>0.005368548747160744</v>
      </c>
      <c r="N106" s="22" t="n">
        <v>0.005334841487360954</v>
      </c>
      <c r="O106" s="22" t="n">
        <v>0.005299431723189082</v>
      </c>
      <c r="P106" s="22" t="n">
        <v>0.004627870344084012</v>
      </c>
      <c r="Q106" s="22" t="n">
        <v>0.004000633462180697</v>
      </c>
      <c r="R106" s="22" t="n">
        <v>0.01604799973640805</v>
      </c>
      <c r="S106" s="22" t="n">
        <v>0.01590463751583119</v>
      </c>
      <c r="T106" s="22" t="n">
        <v>0.009597541598777808</v>
      </c>
      <c r="U106" s="22" t="n">
        <v>0.03944000879235646</v>
      </c>
      <c r="V106" s="22" t="n">
        <v>0.02254444462216175</v>
      </c>
      <c r="W106" s="22" t="n">
        <v>0.01071057267807477</v>
      </c>
      <c r="X106" s="22" t="n">
        <v>0.01069208833231622</v>
      </c>
      <c r="Y106" s="22" t="n">
        <v>0.01081513503546371</v>
      </c>
      <c r="Z106" s="22" t="n">
        <v>0.0106983025835992</v>
      </c>
      <c r="AA106" s="22" t="n">
        <v>0.01104465135183788</v>
      </c>
      <c r="AB106" s="22" t="n">
        <v>0.01061753095270522</v>
      </c>
      <c r="AC106" s="22" t="n">
        <v>0.008618378512840138</v>
      </c>
      <c r="AD106" s="22" t="n">
        <v>0.01072589381511588</v>
      </c>
      <c r="AE106" s="22" t="n">
        <v>0.01088295965385346</v>
      </c>
      <c r="AF106" s="22" t="n">
        <v>0.01072223639116617</v>
      </c>
      <c r="AG106" s="22" t="n">
        <v>0.01074362813321643</v>
      </c>
      <c r="AH106" s="22" t="n">
        <v>0.01054486349880397</v>
      </c>
      <c r="AI106" s="22" t="n">
        <v>0.01078963416774775</v>
      </c>
      <c r="AJ106" s="22" t="n">
        <v>0.01123615243076254</v>
      </c>
      <c r="AK106" s="22" t="n">
        <v>0.0107027166266661</v>
      </c>
      <c r="AL106" s="22" t="n">
        <v>0.006984241710931785</v>
      </c>
      <c r="AM106" s="22" t="n">
        <v>0.007784671313144548</v>
      </c>
      <c r="AN106" s="22" t="n">
        <v>0.008121629972278454</v>
      </c>
      <c r="AO106" s="22" t="n">
        <v>0.00887460820857376</v>
      </c>
      <c r="AP106" s="22" t="n">
        <v>0.006348678968018961</v>
      </c>
      <c r="AQ106" s="22" t="n">
        <v>0.009362784087924051</v>
      </c>
      <c r="AR106" s="22" t="n">
        <v>0.009210270562411731</v>
      </c>
      <c r="AS106" s="22" t="n">
        <v>0.01024934251556784</v>
      </c>
      <c r="AT106" s="22" t="n">
        <v>0.01028675502100863</v>
      </c>
      <c r="AU106" s="22" t="n">
        <v>0.006864340174800762</v>
      </c>
      <c r="AV106" s="22" t="n">
        <v>0.008651605018795652</v>
      </c>
      <c r="AW106" s="22" t="n">
        <v>0.008651605018795651</v>
      </c>
      <c r="AX106" s="22" t="n">
        <v>0.008651605018795649</v>
      </c>
      <c r="AY106" s="22" t="n">
        <v>0.008651605018795651</v>
      </c>
      <c r="AZ106" s="22" t="n">
        <v>0.008651605018795647</v>
      </c>
      <c r="BA106" s="22" t="n">
        <v>0.008829174391084599</v>
      </c>
      <c r="BB106" s="22" t="n">
        <v>0.008869018089055773</v>
      </c>
      <c r="BC106" s="22" t="n">
        <v>0.01112953725673266</v>
      </c>
      <c r="BD106" s="22" t="n">
        <v>0.01108424417148974</v>
      </c>
      <c r="BE106" s="22" t="n">
        <v>0.0110478737656822</v>
      </c>
      <c r="BF106" s="22" t="n">
        <v>0.01111258324002568</v>
      </c>
      <c r="BG106" s="22" t="n">
        <v>0.01075147283825931</v>
      </c>
      <c r="BH106" s="22" t="n">
        <v>0.01096760426498967</v>
      </c>
      <c r="BI106" s="22" t="n">
        <v>0.0111110606767763</v>
      </c>
      <c r="BJ106" s="22" t="n">
        <v>0.009862279386119307</v>
      </c>
      <c r="BK106" s="22" t="n">
        <v>0.01024513567286294</v>
      </c>
      <c r="BL106" s="22" t="n">
        <v>0.01503816818833015</v>
      </c>
      <c r="BM106" s="22" t="n">
        <v>0.01481110654028978</v>
      </c>
      <c r="BN106" s="22" t="n">
        <v>0.01828307858850546</v>
      </c>
      <c r="BO106" s="22" t="n">
        <v>0.01831200544990718</v>
      </c>
      <c r="BP106" s="22" t="n">
        <v>0.01842226776644495</v>
      </c>
      <c r="BQ106" s="22" t="n">
        <v>0.01545954296246979</v>
      </c>
      <c r="BR106" s="22" t="n">
        <v>0.01546900794038101</v>
      </c>
      <c r="BS106" s="22" t="n">
        <v>0.01347610539498357</v>
      </c>
      <c r="BT106" s="22" t="n">
        <v>0.01352736609841733</v>
      </c>
      <c r="BU106" s="22" t="n">
        <v>0.01153674752303624</v>
      </c>
      <c r="BV106" s="22" t="n">
        <v>0.03116526613401415</v>
      </c>
      <c r="BW106" s="22" t="n">
        <v>0.0302516381004061</v>
      </c>
      <c r="BX106" s="22" t="n">
        <v>0.03110406055256878</v>
      </c>
      <c r="BY106" s="22" t="n">
        <v>0.02913404854816164</v>
      </c>
      <c r="BZ106" s="22" t="n">
        <v>0.01254691354751364</v>
      </c>
      <c r="CA106" s="22" t="n">
        <v>0.01269815910123242</v>
      </c>
      <c r="CB106" s="22" t="n">
        <v>0.04860065721332205</v>
      </c>
      <c r="CC106" s="22" t="n">
        <v>0.04869240663024422</v>
      </c>
      <c r="CD106" s="22" t="n">
        <v>0.04499281991699045</v>
      </c>
      <c r="CE106" s="22" t="n">
        <v>0.01714845716812307</v>
      </c>
      <c r="CF106" s="22" t="n">
        <v>0.01719878017017131</v>
      </c>
      <c r="CG106" s="22" t="n">
        <v>0.009879400948172081</v>
      </c>
      <c r="CH106" s="22" t="n">
        <v>0.009623198547899498</v>
      </c>
      <c r="CI106" s="22" t="n">
        <v>0.009549945722303135</v>
      </c>
      <c r="CJ106" s="22" t="n">
        <v>0.009684194272481064</v>
      </c>
      <c r="CK106" s="22" t="n">
        <v>0.01662037662368708</v>
      </c>
      <c r="CL106" s="22" t="n">
        <v>0.009325632707415776</v>
      </c>
      <c r="CM106" s="22" t="n">
        <v>0.02499312510149194</v>
      </c>
      <c r="CN106" s="22" t="n">
        <v>0.008334795949170947</v>
      </c>
      <c r="CO106" s="22" t="n">
        <v>0.008465127720053992</v>
      </c>
      <c r="CP106" s="22" t="n">
        <v>0.008242987904686699</v>
      </c>
      <c r="CQ106" s="22" t="n">
        <v>1.022886391577605</v>
      </c>
      <c r="CR106" s="22" t="n">
        <v>0.01332043556558175</v>
      </c>
      <c r="CS106" s="22" t="n">
        <v>0.05398360436333004</v>
      </c>
      <c r="CT106" s="22" t="n">
        <v>0.05307653932095009</v>
      </c>
      <c r="CU106" s="22" t="n">
        <v>0.01074003246640608</v>
      </c>
      <c r="CV106" s="22" t="n">
        <v>0.008202823781521115</v>
      </c>
      <c r="CW106" s="22" t="n">
        <v>0.01418665975922229</v>
      </c>
      <c r="CX106" s="22" t="n">
        <v>0.01376408902830271</v>
      </c>
      <c r="CY106" s="22" t="n">
        <v>0.003534878811196886</v>
      </c>
      <c r="CZ106" s="22" t="n">
        <v>0.005716606481313856</v>
      </c>
      <c r="DA106" s="22" t="n">
        <v>0.00846990038734447</v>
      </c>
      <c r="DB106" s="22" t="n">
        <v>0.009467418498305909</v>
      </c>
      <c r="DC106" s="22" t="n">
        <v>0.006860338395297157</v>
      </c>
      <c r="DD106" s="22" t="n">
        <v>0.003056312587710499</v>
      </c>
      <c r="DE106" s="22" t="n">
        <v>0.0017782700732463</v>
      </c>
      <c r="DF106" s="22" t="n">
        <v>0.003255412994805004</v>
      </c>
      <c r="DG106" s="22" t="n">
        <v>0.0004376072307358548</v>
      </c>
      <c r="DH106" s="22" t="n">
        <v>0.002363963616196215</v>
      </c>
      <c r="DI106" s="22" t="n">
        <v>0.008553067575340228</v>
      </c>
      <c r="DJ106" s="22" t="n">
        <v>0.00682176604476589</v>
      </c>
      <c r="DK106" s="22" t="n">
        <v>0.0106555222359398</v>
      </c>
      <c r="DL106" s="22" t="n">
        <v>0.04496610959641253</v>
      </c>
      <c r="DM106" s="22" t="n">
        <v>0.003690975818515886</v>
      </c>
      <c r="DN106" s="22" t="n">
        <v>0.003724432654699098</v>
      </c>
      <c r="DO106" s="22" t="n">
        <v>0.01022511847615502</v>
      </c>
      <c r="DP106" s="22" t="n">
        <v>0.006703900935854219</v>
      </c>
      <c r="DQ106" s="22" t="n">
        <v>0.006703900935854221</v>
      </c>
      <c r="DR106" s="22" t="n">
        <v>0.003390824554407134</v>
      </c>
      <c r="DS106" s="22" t="n">
        <v>0.00242848813538952</v>
      </c>
      <c r="DT106" s="22" t="n">
        <v>0.01550657220144202</v>
      </c>
      <c r="DU106" s="22" t="n">
        <v>0.00939438611410881</v>
      </c>
      <c r="DV106" s="22" t="n">
        <v>0.005561916547096452</v>
      </c>
      <c r="DW106" s="22" t="n">
        <v>0.004376783056652035</v>
      </c>
      <c r="DX106" s="22" t="n">
        <v>0.006866583213879639</v>
      </c>
      <c r="DY106" s="22" t="n">
        <v>0.004465692262746215</v>
      </c>
      <c r="DZ106" s="22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3" t="n">
        <v>0.1021791221786134</v>
      </c>
      <c r="D107" s="23" t="n">
        <v>0.1037027594620551</v>
      </c>
      <c r="E107" s="23" t="n">
        <v>0.103609167747801</v>
      </c>
      <c r="F107" s="23" t="n">
        <v>0.1036730754795313</v>
      </c>
      <c r="G107" s="23" t="n">
        <v>0.1038899698657431</v>
      </c>
      <c r="H107" s="23" t="n">
        <v>0.1034680987232646</v>
      </c>
      <c r="I107" s="23" t="n">
        <v>0.1036940756412295</v>
      </c>
      <c r="J107" s="23" t="n">
        <v>0.1031548220715735</v>
      </c>
      <c r="K107" s="23" t="n">
        <v>0.1039039614521765</v>
      </c>
      <c r="L107" s="23" t="n">
        <v>0.1158967682450554</v>
      </c>
      <c r="M107" s="23" t="n">
        <v>0.1155816729841655</v>
      </c>
      <c r="N107" s="23" t="n">
        <v>0.1164011441526088</v>
      </c>
      <c r="O107" s="23" t="n">
        <v>0.1168547615223158</v>
      </c>
      <c r="P107" s="23" t="n">
        <v>0.03770880315328482</v>
      </c>
      <c r="Q107" s="23" t="n">
        <v>0.03459965482226388</v>
      </c>
      <c r="R107" s="23" t="n">
        <v>0.1577318892817016</v>
      </c>
      <c r="S107" s="23" t="n">
        <v>0.173473190999435</v>
      </c>
      <c r="T107" s="23" t="n">
        <v>0.08095034396239841</v>
      </c>
      <c r="U107" s="23" t="n">
        <v>0.1033226060564069</v>
      </c>
      <c r="V107" s="23" t="n">
        <v>0.1560522142404061</v>
      </c>
      <c r="W107" s="23" t="n">
        <v>0.5468492463433109</v>
      </c>
      <c r="X107" s="23" t="n">
        <v>0.5481053986842738</v>
      </c>
      <c r="Y107" s="23" t="n">
        <v>0.5316946621248819</v>
      </c>
      <c r="Z107" s="23" t="n">
        <v>0.5498637805764831</v>
      </c>
      <c r="AA107" s="23" t="n">
        <v>0.49980421940734</v>
      </c>
      <c r="AB107" s="23" t="n">
        <v>0.5419111380535432</v>
      </c>
      <c r="AC107" s="23" t="n">
        <v>0.2215996969143331</v>
      </c>
      <c r="AD107" s="23" t="n">
        <v>0.4211117675158661</v>
      </c>
      <c r="AE107" s="23" t="n">
        <v>0.408757554820341</v>
      </c>
      <c r="AF107" s="23" t="n">
        <v>0.4184401708865292</v>
      </c>
      <c r="AG107" s="23" t="n">
        <v>0.4044667700967406</v>
      </c>
      <c r="AH107" s="23" t="n">
        <v>0.3983620928466315</v>
      </c>
      <c r="AI107" s="23" t="n">
        <v>0.4296090515586466</v>
      </c>
      <c r="AJ107" s="23" t="n">
        <v>0.3729977999183759</v>
      </c>
      <c r="AK107" s="23" t="n">
        <v>0.2072792040119186</v>
      </c>
      <c r="AL107" s="23" t="n">
        <v>0.3346396574463708</v>
      </c>
      <c r="AM107" s="23" t="n">
        <v>0.3348244670159929</v>
      </c>
      <c r="AN107" s="23" t="n">
        <v>0.3749602093279805</v>
      </c>
      <c r="AO107" s="23" t="n">
        <v>0.3788704309981608</v>
      </c>
      <c r="AP107" s="23" t="n">
        <v>0.3577767755344776</v>
      </c>
      <c r="AQ107" s="23" t="n">
        <v>0.5527004330196021</v>
      </c>
      <c r="AR107" s="23" t="n">
        <v>0.3449991455966266</v>
      </c>
      <c r="AS107" s="23" t="n">
        <v>0.4907890083099544</v>
      </c>
      <c r="AT107" s="23" t="n">
        <v>0.4871254605634333</v>
      </c>
      <c r="AU107" s="23" t="n">
        <v>0.2130771721928515</v>
      </c>
      <c r="AV107" s="23" t="n">
        <v>0.150162920687183</v>
      </c>
      <c r="AW107" s="23" t="n">
        <v>0.150162920687183</v>
      </c>
      <c r="AX107" s="23" t="n">
        <v>0.150162920687183</v>
      </c>
      <c r="AY107" s="23" t="n">
        <v>0.150162920687183</v>
      </c>
      <c r="AZ107" s="23" t="n">
        <v>0.1501629206871829</v>
      </c>
      <c r="BA107" s="23" t="n">
        <v>0.1528583915034619</v>
      </c>
      <c r="BB107" s="23" t="n">
        <v>0.2806429856899401</v>
      </c>
      <c r="BC107" s="23" t="n">
        <v>0.306630017356594</v>
      </c>
      <c r="BD107" s="23" t="n">
        <v>0.316826545841586</v>
      </c>
      <c r="BE107" s="23" t="n">
        <v>0.3298941919360217</v>
      </c>
      <c r="BF107" s="23" t="n">
        <v>0.3302514480204189</v>
      </c>
      <c r="BG107" s="23" t="n">
        <v>0.4861485301314564</v>
      </c>
      <c r="BH107" s="23" t="n">
        <v>0.4659178249746733</v>
      </c>
      <c r="BI107" s="23" t="n">
        <v>0.485332567277686</v>
      </c>
      <c r="BJ107" s="23" t="n">
        <v>0.2653373662732901</v>
      </c>
      <c r="BK107" s="23" t="n">
        <v>0.4022506521074924</v>
      </c>
      <c r="BL107" s="23" t="n">
        <v>0.4796093435997558</v>
      </c>
      <c r="BM107" s="23" t="n">
        <v>0.4744487645672646</v>
      </c>
      <c r="BN107" s="23" t="n">
        <v>0.3890309644013826</v>
      </c>
      <c r="BO107" s="23" t="n">
        <v>0.3967167898076542</v>
      </c>
      <c r="BP107" s="23" t="n">
        <v>0.4008217396764633</v>
      </c>
      <c r="BQ107" s="23" t="n">
        <v>0.3627942595627304</v>
      </c>
      <c r="BR107" s="23" t="n">
        <v>0.3673019508154094</v>
      </c>
      <c r="BS107" s="23" t="n">
        <v>0.2999333916640751</v>
      </c>
      <c r="BT107" s="23" t="n">
        <v>0.3001038778683514</v>
      </c>
      <c r="BU107" s="23" t="n">
        <v>0.4318018857744531</v>
      </c>
      <c r="BV107" s="23" t="n">
        <v>0.458797191600995</v>
      </c>
      <c r="BW107" s="23" t="n">
        <v>0.4389105028659043</v>
      </c>
      <c r="BX107" s="23" t="n">
        <v>0.4578196368790471</v>
      </c>
      <c r="BY107" s="23" t="n">
        <v>0.437155402888892</v>
      </c>
      <c r="BZ107" s="23" t="n">
        <v>0.4500272295155974</v>
      </c>
      <c r="CA107" s="23" t="n">
        <v>0.450883443051779</v>
      </c>
      <c r="CB107" s="23" t="n">
        <v>0.5443706091259415</v>
      </c>
      <c r="CC107" s="23" t="n">
        <v>0.5441890762434646</v>
      </c>
      <c r="CD107" s="23" t="n">
        <v>0.5234054235601384</v>
      </c>
      <c r="CE107" s="23" t="n">
        <v>0.1924820152207297</v>
      </c>
      <c r="CF107" s="23" t="n">
        <v>0.1996572427574063</v>
      </c>
      <c r="CG107" s="23" t="n">
        <v>0.1873054165549482</v>
      </c>
      <c r="CH107" s="23" t="n">
        <v>0.2867338704071682</v>
      </c>
      <c r="CI107" s="23" t="n">
        <v>0.3319374130623116</v>
      </c>
      <c r="CJ107" s="23" t="n">
        <v>0.3430949346489769</v>
      </c>
      <c r="CK107" s="23" t="n">
        <v>0.2057576128708676</v>
      </c>
      <c r="CL107" s="23" t="n">
        <v>0.05628754747459805</v>
      </c>
      <c r="CM107" s="23" t="n">
        <v>0.04846120130300847</v>
      </c>
      <c r="CN107" s="23" t="n">
        <v>0.1354788480370309</v>
      </c>
      <c r="CO107" s="23" t="n">
        <v>0.1301881766816718</v>
      </c>
      <c r="CP107" s="23" t="n">
        <v>0.1345840168030212</v>
      </c>
      <c r="CQ107" s="23" t="n">
        <v>0.05944419050109973</v>
      </c>
      <c r="CR107" s="23" t="n">
        <v>1.154800951549833</v>
      </c>
      <c r="CS107" s="23" t="n">
        <v>0.06877022936451163</v>
      </c>
      <c r="CT107" s="23" t="n">
        <v>0.06717966206033475</v>
      </c>
      <c r="CU107" s="23" t="n">
        <v>0.05314001930388635</v>
      </c>
      <c r="CV107" s="23" t="n">
        <v>0.07953868377413813</v>
      </c>
      <c r="CW107" s="23" t="n">
        <v>0.03807949435492174</v>
      </c>
      <c r="CX107" s="23" t="n">
        <v>0.03630324122856257</v>
      </c>
      <c r="CY107" s="23" t="n">
        <v>0.05988707950926426</v>
      </c>
      <c r="CZ107" s="23" t="n">
        <v>0.1152780464555654</v>
      </c>
      <c r="DA107" s="23" t="n">
        <v>0.4183413196710293</v>
      </c>
      <c r="DB107" s="23" t="n">
        <v>0.3378439550882251</v>
      </c>
      <c r="DC107" s="23" t="n">
        <v>0.4067956671865606</v>
      </c>
      <c r="DD107" s="23" t="n">
        <v>0.0893490872149565</v>
      </c>
      <c r="DE107" s="23" t="n">
        <v>0.0263753643210712</v>
      </c>
      <c r="DF107" s="23" t="n">
        <v>0.05448885284070203</v>
      </c>
      <c r="DG107" s="23" t="n">
        <v>0.007083366739920927</v>
      </c>
      <c r="DH107" s="23" t="n">
        <v>0.07369139586250738</v>
      </c>
      <c r="DI107" s="23" t="n">
        <v>0.1358997092954642</v>
      </c>
      <c r="DJ107" s="23" t="n">
        <v>0.05179807087994471</v>
      </c>
      <c r="DK107" s="23" t="n">
        <v>0.168052037384062</v>
      </c>
      <c r="DL107" s="23" t="n">
        <v>0.05196579399784871</v>
      </c>
      <c r="DM107" s="23" t="n">
        <v>0.07417481099519274</v>
      </c>
      <c r="DN107" s="23" t="n">
        <v>0.07392938828998752</v>
      </c>
      <c r="DO107" s="23" t="n">
        <v>0.04375035460287665</v>
      </c>
      <c r="DP107" s="23" t="n">
        <v>0.02368556038319998</v>
      </c>
      <c r="DQ107" s="23" t="n">
        <v>0.02368556038319999</v>
      </c>
      <c r="DR107" s="23" t="n">
        <v>0.01968861600325551</v>
      </c>
      <c r="DS107" s="23" t="n">
        <v>0.02979699064090958</v>
      </c>
      <c r="DT107" s="23" t="n">
        <v>0.0453820072755249</v>
      </c>
      <c r="DU107" s="23" t="n">
        <v>0.05163684207637909</v>
      </c>
      <c r="DV107" s="23" t="n">
        <v>0.050832105093033</v>
      </c>
      <c r="DW107" s="23" t="n">
        <v>0.05508757779992603</v>
      </c>
      <c r="DX107" s="23" t="n">
        <v>0.08333130042364774</v>
      </c>
      <c r="DY107" s="23" t="n">
        <v>0.05603324847813784</v>
      </c>
      <c r="DZ107" s="23" t="n">
        <v>0</v>
      </c>
    </row>
    <row r="108">
      <c r="A108" s="13" t="n">
        <v>95</v>
      </c>
      <c r="B108" s="14" t="inlineStr">
        <is>
          <t>Transporte terrestre de carga</t>
        </is>
      </c>
      <c r="C108" s="22" t="n">
        <v>0.06293957496598243</v>
      </c>
      <c r="D108" s="22" t="n">
        <v>0.06350756107459923</v>
      </c>
      <c r="E108" s="22" t="n">
        <v>0.06461991827460464</v>
      </c>
      <c r="F108" s="22" t="n">
        <v>0.06455492743677745</v>
      </c>
      <c r="G108" s="22" t="n">
        <v>0.06425942297075996</v>
      </c>
      <c r="H108" s="22" t="n">
        <v>0.06367696350594111</v>
      </c>
      <c r="I108" s="22" t="n">
        <v>0.06453279191443427</v>
      </c>
      <c r="J108" s="22" t="n">
        <v>0.06352345748906636</v>
      </c>
      <c r="K108" s="22" t="n">
        <v>0.06428072260593469</v>
      </c>
      <c r="L108" s="22" t="n">
        <v>0.04991623476201573</v>
      </c>
      <c r="M108" s="22" t="n">
        <v>0.05040349564225342</v>
      </c>
      <c r="N108" s="22" t="n">
        <v>0.04978341195776322</v>
      </c>
      <c r="O108" s="22" t="n">
        <v>0.04919017948256232</v>
      </c>
      <c r="P108" s="22" t="n">
        <v>0.04467794585162672</v>
      </c>
      <c r="Q108" s="22" t="n">
        <v>0.04228800398143077</v>
      </c>
      <c r="R108" s="22" t="n">
        <v>0.110287828003796</v>
      </c>
      <c r="S108" s="22" t="n">
        <v>0.108522537979487</v>
      </c>
      <c r="T108" s="22" t="n">
        <v>0.07175835842584201</v>
      </c>
      <c r="U108" s="22" t="n">
        <v>0.08320326337932113</v>
      </c>
      <c r="V108" s="22" t="n">
        <v>0.09367063467737345</v>
      </c>
      <c r="W108" s="22" t="n">
        <v>0.1082032108130411</v>
      </c>
      <c r="X108" s="22" t="n">
        <v>0.108504329459831</v>
      </c>
      <c r="Y108" s="22" t="n">
        <v>0.1076182046492118</v>
      </c>
      <c r="Z108" s="22" t="n">
        <v>0.1084526347824466</v>
      </c>
      <c r="AA108" s="22" t="n">
        <v>0.1049231671807766</v>
      </c>
      <c r="AB108" s="22" t="n">
        <v>0.107708763430311</v>
      </c>
      <c r="AC108" s="22" t="n">
        <v>0.100781565580501</v>
      </c>
      <c r="AD108" s="22" t="n">
        <v>0.1217329520251321</v>
      </c>
      <c r="AE108" s="22" t="n">
        <v>0.1191075784117756</v>
      </c>
      <c r="AF108" s="22" t="n">
        <v>0.121276753101258</v>
      </c>
      <c r="AG108" s="22" t="n">
        <v>0.1191007376350752</v>
      </c>
      <c r="AH108" s="22" t="n">
        <v>0.1173919967466717</v>
      </c>
      <c r="AI108" s="22" t="n">
        <v>0.1216456360964559</v>
      </c>
      <c r="AJ108" s="22" t="n">
        <v>0.1139724690593728</v>
      </c>
      <c r="AK108" s="22" t="n">
        <v>0.112858654544926</v>
      </c>
      <c r="AL108" s="22" t="n">
        <v>0.06182699972180562</v>
      </c>
      <c r="AM108" s="22" t="n">
        <v>0.07861429635696514</v>
      </c>
      <c r="AN108" s="22" t="n">
        <v>0.08125129106864581</v>
      </c>
      <c r="AO108" s="22" t="n">
        <v>0.08233970663140083</v>
      </c>
      <c r="AP108" s="22" t="n">
        <v>0.05625827208835445</v>
      </c>
      <c r="AQ108" s="22" t="n">
        <v>0.08394841263973404</v>
      </c>
      <c r="AR108" s="22" t="n">
        <v>0.07925528438818276</v>
      </c>
      <c r="AS108" s="22" t="n">
        <v>0.1003405266082689</v>
      </c>
      <c r="AT108" s="22" t="n">
        <v>0.1000532482433378</v>
      </c>
      <c r="AU108" s="22" t="n">
        <v>0.05824827988436643</v>
      </c>
      <c r="AV108" s="22" t="n">
        <v>0.08290659782150193</v>
      </c>
      <c r="AW108" s="22" t="n">
        <v>0.08290659782150192</v>
      </c>
      <c r="AX108" s="22" t="n">
        <v>0.08290659782150189</v>
      </c>
      <c r="AY108" s="22" t="n">
        <v>0.08290659782150192</v>
      </c>
      <c r="AZ108" s="22" t="n">
        <v>0.08290659782150188</v>
      </c>
      <c r="BA108" s="22" t="n">
        <v>0.08374289102468402</v>
      </c>
      <c r="BB108" s="22" t="n">
        <v>0.09578251492304143</v>
      </c>
      <c r="BC108" s="22" t="n">
        <v>0.1191173739214007</v>
      </c>
      <c r="BD108" s="22" t="n">
        <v>0.132238231061045</v>
      </c>
      <c r="BE108" s="22" t="n">
        <v>0.1306106210276954</v>
      </c>
      <c r="BF108" s="22" t="n">
        <v>0.1298136937038028</v>
      </c>
      <c r="BG108" s="22" t="n">
        <v>0.1066785721814817</v>
      </c>
      <c r="BH108" s="22" t="n">
        <v>0.1086859993391148</v>
      </c>
      <c r="BI108" s="22" t="n">
        <v>0.1064442181557635</v>
      </c>
      <c r="BJ108" s="22" t="n">
        <v>0.1222162049174283</v>
      </c>
      <c r="BK108" s="22" t="n">
        <v>0.09208627622646211</v>
      </c>
      <c r="BL108" s="22" t="n">
        <v>0.1028233348732046</v>
      </c>
      <c r="BM108" s="22" t="n">
        <v>0.1023880124871881</v>
      </c>
      <c r="BN108" s="22" t="n">
        <v>0.09680990314729196</v>
      </c>
      <c r="BO108" s="22" t="n">
        <v>0.09515524473228669</v>
      </c>
      <c r="BP108" s="22" t="n">
        <v>0.0953794877465753</v>
      </c>
      <c r="BQ108" s="22" t="n">
        <v>0.1100629044241804</v>
      </c>
      <c r="BR108" s="22" t="n">
        <v>0.1093930488132864</v>
      </c>
      <c r="BS108" s="22" t="n">
        <v>0.06946760937514636</v>
      </c>
      <c r="BT108" s="22" t="n">
        <v>0.06851704402303328</v>
      </c>
      <c r="BU108" s="22" t="n">
        <v>0.09055825413439217</v>
      </c>
      <c r="BV108" s="22" t="n">
        <v>0.07903407438081186</v>
      </c>
      <c r="BW108" s="22" t="n">
        <v>0.07890125509911874</v>
      </c>
      <c r="BX108" s="22" t="n">
        <v>0.0792766485925866</v>
      </c>
      <c r="BY108" s="22" t="n">
        <v>0.07878649250236983</v>
      </c>
      <c r="BZ108" s="22" t="n">
        <v>0.08248836706872259</v>
      </c>
      <c r="CA108" s="22" t="n">
        <v>0.0826403123985328</v>
      </c>
      <c r="CB108" s="22" t="n">
        <v>0.07371859747211809</v>
      </c>
      <c r="CC108" s="22" t="n">
        <v>0.07365717731367294</v>
      </c>
      <c r="CD108" s="22" t="n">
        <v>0.07470066216258574</v>
      </c>
      <c r="CE108" s="22" t="n">
        <v>0.1113982998348355</v>
      </c>
      <c r="CF108" s="22" t="n">
        <v>0.1099534564418722</v>
      </c>
      <c r="CG108" s="22" t="n">
        <v>0.08027328458398893</v>
      </c>
      <c r="CH108" s="22" t="n">
        <v>0.07666551891308623</v>
      </c>
      <c r="CI108" s="22" t="n">
        <v>0.07419143395795862</v>
      </c>
      <c r="CJ108" s="22" t="n">
        <v>0.07622392719790454</v>
      </c>
      <c r="CK108" s="22" t="n">
        <v>0.04471311351706723</v>
      </c>
      <c r="CL108" s="22" t="n">
        <v>0.05304447351798654</v>
      </c>
      <c r="CM108" s="22" t="n">
        <v>0.02265465624023442</v>
      </c>
      <c r="CN108" s="22" t="n">
        <v>0.03966208459603555</v>
      </c>
      <c r="CO108" s="22" t="n">
        <v>0.04274181460929912</v>
      </c>
      <c r="CP108" s="22" t="n">
        <v>0.04012371905963749</v>
      </c>
      <c r="CQ108" s="22" t="n">
        <v>0.03266435108819139</v>
      </c>
      <c r="CR108" s="22" t="n">
        <v>0.08118813420133549</v>
      </c>
      <c r="CS108" s="22" t="n">
        <v>1.218079807874133</v>
      </c>
      <c r="CT108" s="22" t="n">
        <v>0.2138905976852446</v>
      </c>
      <c r="CU108" s="22" t="n">
        <v>0.05600394407613151</v>
      </c>
      <c r="CV108" s="22" t="n">
        <v>0.04859918923228681</v>
      </c>
      <c r="CW108" s="22" t="n">
        <v>0.08358621339015675</v>
      </c>
      <c r="CX108" s="22" t="n">
        <v>0.08430042534259749</v>
      </c>
      <c r="CY108" s="22" t="n">
        <v>0.02084789243803572</v>
      </c>
      <c r="CZ108" s="22" t="n">
        <v>0.04479493629330652</v>
      </c>
      <c r="DA108" s="22" t="n">
        <v>0.06183135593344757</v>
      </c>
      <c r="DB108" s="22" t="n">
        <v>0.0367571803861833</v>
      </c>
      <c r="DC108" s="22" t="n">
        <v>0.03596949378523033</v>
      </c>
      <c r="DD108" s="22" t="n">
        <v>0.01382750797896085</v>
      </c>
      <c r="DE108" s="22" t="n">
        <v>0.007407426319317104</v>
      </c>
      <c r="DF108" s="22" t="n">
        <v>0.0172758307409299</v>
      </c>
      <c r="DG108" s="22" t="n">
        <v>0.001832588729785229</v>
      </c>
      <c r="DH108" s="22" t="n">
        <v>0.01509893351177454</v>
      </c>
      <c r="DI108" s="22" t="n">
        <v>0.03514399708201048</v>
      </c>
      <c r="DJ108" s="22" t="n">
        <v>0.02111172976333629</v>
      </c>
      <c r="DK108" s="22" t="n">
        <v>0.04316788361168295</v>
      </c>
      <c r="DL108" s="22" t="n">
        <v>0.03142906336621248</v>
      </c>
      <c r="DM108" s="22" t="n">
        <v>0.01422382047516648</v>
      </c>
      <c r="DN108" s="22" t="n">
        <v>0.01430319295214315</v>
      </c>
      <c r="DO108" s="22" t="n">
        <v>0.009463076975418523</v>
      </c>
      <c r="DP108" s="22" t="n">
        <v>0.009715580944202792</v>
      </c>
      <c r="DQ108" s="22" t="n">
        <v>0.009715580944202794</v>
      </c>
      <c r="DR108" s="22" t="n">
        <v>0.00652595387055319</v>
      </c>
      <c r="DS108" s="22" t="n">
        <v>0.009433807515904169</v>
      </c>
      <c r="DT108" s="22" t="n">
        <v>0.0159227938804595</v>
      </c>
      <c r="DU108" s="22" t="n">
        <v>0.01314627009667955</v>
      </c>
      <c r="DV108" s="22" t="n">
        <v>0.01520196478752214</v>
      </c>
      <c r="DW108" s="22" t="n">
        <v>0.02075996313810544</v>
      </c>
      <c r="DX108" s="22" t="n">
        <v>0.03518381932321493</v>
      </c>
      <c r="DY108" s="22" t="n">
        <v>0.02135743900227404</v>
      </c>
      <c r="DZ108" s="22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3" t="n">
        <v>0.00101033698106465</v>
      </c>
      <c r="D109" s="23" t="n">
        <v>0.0009734770506887975</v>
      </c>
      <c r="E109" s="23" t="n">
        <v>0.0009695560542186903</v>
      </c>
      <c r="F109" s="23" t="n">
        <v>0.0009687742965219759</v>
      </c>
      <c r="G109" s="23" t="n">
        <v>0.000966167101660179</v>
      </c>
      <c r="H109" s="23" t="n">
        <v>0.0009762286877445245</v>
      </c>
      <c r="I109" s="23" t="n">
        <v>0.0009685700368271352</v>
      </c>
      <c r="J109" s="23" t="n">
        <v>0.0009854847193702175</v>
      </c>
      <c r="K109" s="23" t="n">
        <v>0.0009641730042568977</v>
      </c>
      <c r="L109" s="23" t="n">
        <v>0.000837707058420062</v>
      </c>
      <c r="M109" s="23" t="n">
        <v>0.0008411379035917361</v>
      </c>
      <c r="N109" s="23" t="n">
        <v>0.0008348914655352248</v>
      </c>
      <c r="O109" s="23" t="n">
        <v>0.0008296231518984243</v>
      </c>
      <c r="P109" s="23" t="n">
        <v>0.0009374462257884198</v>
      </c>
      <c r="Q109" s="23" t="n">
        <v>0.0009333524471179305</v>
      </c>
      <c r="R109" s="23" t="n">
        <v>0.00182388095041155</v>
      </c>
      <c r="S109" s="23" t="n">
        <v>0.001987133468884382</v>
      </c>
      <c r="T109" s="23" t="n">
        <v>0.00288876607412139</v>
      </c>
      <c r="U109" s="23" t="n">
        <v>0.006568636808036351</v>
      </c>
      <c r="V109" s="23" t="n">
        <v>0.007891664937047592</v>
      </c>
      <c r="W109" s="23" t="n">
        <v>0.001058146662402279</v>
      </c>
      <c r="X109" s="23" t="n">
        <v>0.00106258676201641</v>
      </c>
      <c r="Y109" s="23" t="n">
        <v>0.001046193398768724</v>
      </c>
      <c r="Z109" s="23" t="n">
        <v>0.001060845467216989</v>
      </c>
      <c r="AA109" s="23" t="n">
        <v>0.001002046105722021</v>
      </c>
      <c r="AB109" s="23" t="n">
        <v>0.001059785030862098</v>
      </c>
      <c r="AC109" s="23" t="n">
        <v>0.001598892745784762</v>
      </c>
      <c r="AD109" s="23" t="n">
        <v>0.001298696793078009</v>
      </c>
      <c r="AE109" s="23" t="n">
        <v>0.001254742297139174</v>
      </c>
      <c r="AF109" s="23" t="n">
        <v>0.001282626246076158</v>
      </c>
      <c r="AG109" s="23" t="n">
        <v>0.001256131441806367</v>
      </c>
      <c r="AH109" s="23" t="n">
        <v>0.001267561348211235</v>
      </c>
      <c r="AI109" s="23" t="n">
        <v>0.001285668326648177</v>
      </c>
      <c r="AJ109" s="23" t="n">
        <v>0.001170607644992478</v>
      </c>
      <c r="AK109" s="23" t="n">
        <v>0.001425648134162061</v>
      </c>
      <c r="AL109" s="23" t="n">
        <v>0.0007553380204415004</v>
      </c>
      <c r="AM109" s="23" t="n">
        <v>0.0008834813004391251</v>
      </c>
      <c r="AN109" s="23" t="n">
        <v>0.0009265229834252626</v>
      </c>
      <c r="AO109" s="23" t="n">
        <v>0.001049925143073039</v>
      </c>
      <c r="AP109" s="23" t="n">
        <v>0.002350688738394669</v>
      </c>
      <c r="AQ109" s="23" t="n">
        <v>0.000853125998442039</v>
      </c>
      <c r="AR109" s="23" t="n">
        <v>0.02478149891467304</v>
      </c>
      <c r="AS109" s="23" t="n">
        <v>0.001006675021881727</v>
      </c>
      <c r="AT109" s="23" t="n">
        <v>0.001025772795166144</v>
      </c>
      <c r="AU109" s="23" t="n">
        <v>0.0007844450081666498</v>
      </c>
      <c r="AV109" s="23" t="n">
        <v>0.001936013389681267</v>
      </c>
      <c r="AW109" s="23" t="n">
        <v>0.001936013389681267</v>
      </c>
      <c r="AX109" s="23" t="n">
        <v>0.001936013389681267</v>
      </c>
      <c r="AY109" s="23" t="n">
        <v>0.001936013389681267</v>
      </c>
      <c r="AZ109" s="23" t="n">
        <v>0.001936013389681266</v>
      </c>
      <c r="BA109" s="23" t="n">
        <v>0.001946021690391019</v>
      </c>
      <c r="BB109" s="23" t="n">
        <v>0.001824074104917784</v>
      </c>
      <c r="BC109" s="23" t="n">
        <v>0.002893402294657687</v>
      </c>
      <c r="BD109" s="23" t="n">
        <v>0.002939302587660316</v>
      </c>
      <c r="BE109" s="23" t="n">
        <v>0.002920069502583066</v>
      </c>
      <c r="BF109" s="23" t="n">
        <v>0.002953707753217334</v>
      </c>
      <c r="BG109" s="23" t="n">
        <v>0.002781351656889182</v>
      </c>
      <c r="BH109" s="23" t="n">
        <v>0.002695174446392715</v>
      </c>
      <c r="BI109" s="23" t="n">
        <v>0.002851037572789365</v>
      </c>
      <c r="BJ109" s="23" t="n">
        <v>0.001949153470074684</v>
      </c>
      <c r="BK109" s="23" t="n">
        <v>0.001946788907908203</v>
      </c>
      <c r="BL109" s="23" t="n">
        <v>0.003045273921531114</v>
      </c>
      <c r="BM109" s="23" t="n">
        <v>0.003024105028498493</v>
      </c>
      <c r="BN109" s="23" t="n">
        <v>0.004419795937508928</v>
      </c>
      <c r="BO109" s="23" t="n">
        <v>0.004523397737191713</v>
      </c>
      <c r="BP109" s="23" t="n">
        <v>0.004593341178983122</v>
      </c>
      <c r="BQ109" s="23" t="n">
        <v>0.00254357350829204</v>
      </c>
      <c r="BR109" s="23" t="n">
        <v>0.002529482177188958</v>
      </c>
      <c r="BS109" s="23" t="n">
        <v>0.002195163617386542</v>
      </c>
      <c r="BT109" s="23" t="n">
        <v>0.0021258883680332</v>
      </c>
      <c r="BU109" s="23" t="n">
        <v>0.003571588137767954</v>
      </c>
      <c r="BV109" s="23" t="n">
        <v>0.001046392950595763</v>
      </c>
      <c r="BW109" s="23" t="n">
        <v>0.001027771250693859</v>
      </c>
      <c r="BX109" s="23" t="n">
        <v>0.001033883471280194</v>
      </c>
      <c r="BY109" s="23" t="n">
        <v>0.001463462075680642</v>
      </c>
      <c r="BZ109" s="23" t="n">
        <v>0.002073577576143594</v>
      </c>
      <c r="CA109" s="23" t="n">
        <v>0.001981392005020447</v>
      </c>
      <c r="CB109" s="23" t="n">
        <v>0.004139728613103506</v>
      </c>
      <c r="CC109" s="23" t="n">
        <v>0.004130460033298847</v>
      </c>
      <c r="CD109" s="23" t="n">
        <v>0.003990132207739917</v>
      </c>
      <c r="CE109" s="23" t="n">
        <v>0.003006220765517566</v>
      </c>
      <c r="CF109" s="23" t="n">
        <v>0.003060639317240875</v>
      </c>
      <c r="CG109" s="23" t="n">
        <v>0.00530634942653625</v>
      </c>
      <c r="CH109" s="23" t="n">
        <v>0.001544985945635533</v>
      </c>
      <c r="CI109" s="23" t="n">
        <v>0.002689266280231624</v>
      </c>
      <c r="CJ109" s="23" t="n">
        <v>0.002631222679358639</v>
      </c>
      <c r="CK109" s="23" t="n">
        <v>0.002509100401838078</v>
      </c>
      <c r="CL109" s="23" t="n">
        <v>0.000916634573000663</v>
      </c>
      <c r="CM109" s="23" t="n">
        <v>0.0008583174988401064</v>
      </c>
      <c r="CN109" s="23" t="n">
        <v>0.001706155140439637</v>
      </c>
      <c r="CO109" s="23" t="n">
        <v>0.001825622946144186</v>
      </c>
      <c r="CP109" s="23" t="n">
        <v>0.001679212806149366</v>
      </c>
      <c r="CQ109" s="23" t="n">
        <v>0.001012851788423802</v>
      </c>
      <c r="CR109" s="23" t="n">
        <v>0.0006421746305039263</v>
      </c>
      <c r="CS109" s="23" t="n">
        <v>0.001494966327518891</v>
      </c>
      <c r="CT109" s="23" t="n">
        <v>1.001538468459592</v>
      </c>
      <c r="CU109" s="23" t="n">
        <v>0.0009333681012570413</v>
      </c>
      <c r="CV109" s="23" t="n">
        <v>0.001121279443482952</v>
      </c>
      <c r="CW109" s="23" t="n">
        <v>0.001314189362253524</v>
      </c>
      <c r="CX109" s="23" t="n">
        <v>0.001261605873656841</v>
      </c>
      <c r="CY109" s="23" t="n">
        <v>0.001394901315660916</v>
      </c>
      <c r="CZ109" s="23" t="n">
        <v>0.0008462916121825969</v>
      </c>
      <c r="DA109" s="23" t="n">
        <v>0.0006444831610733157</v>
      </c>
      <c r="DB109" s="23" t="n">
        <v>0.002723123426567308</v>
      </c>
      <c r="DC109" s="23" t="n">
        <v>0.0008997209603313472</v>
      </c>
      <c r="DD109" s="23" t="n">
        <v>0.001690789533523845</v>
      </c>
      <c r="DE109" s="23" t="n">
        <v>0.0009332698464213501</v>
      </c>
      <c r="DF109" s="23" t="n">
        <v>0.0007123423656637988</v>
      </c>
      <c r="DG109" s="23" t="n">
        <v>0.0001643303144776533</v>
      </c>
      <c r="DH109" s="23" t="n">
        <v>0.000543964469093979</v>
      </c>
      <c r="DI109" s="23" t="n">
        <v>0.004769349158060247</v>
      </c>
      <c r="DJ109" s="23" t="n">
        <v>0.0116989972873805</v>
      </c>
      <c r="DK109" s="23" t="n">
        <v>0.001785579082773884</v>
      </c>
      <c r="DL109" s="23" t="n">
        <v>0.001034536480317401</v>
      </c>
      <c r="DM109" s="23" t="n">
        <v>0.001362242485723664</v>
      </c>
      <c r="DN109" s="23" t="n">
        <v>0.001378823841453531</v>
      </c>
      <c r="DO109" s="23" t="n">
        <v>0.0009247089509632492</v>
      </c>
      <c r="DP109" s="23" t="n">
        <v>0.003009313032442213</v>
      </c>
      <c r="DQ109" s="23" t="n">
        <v>0.003009313032442214</v>
      </c>
      <c r="DR109" s="23" t="n">
        <v>0.006204390132641549</v>
      </c>
      <c r="DS109" s="23" t="n">
        <v>0.008693576198953251</v>
      </c>
      <c r="DT109" s="23" t="n">
        <v>0.004890239919996357</v>
      </c>
      <c r="DU109" s="23" t="n">
        <v>0.0005790769451779909</v>
      </c>
      <c r="DV109" s="23" t="n">
        <v>0.0007870525766463841</v>
      </c>
      <c r="DW109" s="23" t="n">
        <v>0.01319072683406927</v>
      </c>
      <c r="DX109" s="23" t="n">
        <v>0.01016015585307645</v>
      </c>
      <c r="DY109" s="23" t="n">
        <v>0.01306583914094043</v>
      </c>
      <c r="DZ109" s="23" t="n">
        <v>0</v>
      </c>
    </row>
    <row r="110">
      <c r="A110" s="13" t="n">
        <v>97</v>
      </c>
      <c r="B110" s="14" t="inlineStr">
        <is>
          <t>Transporte aquaviário</t>
        </is>
      </c>
      <c r="C110" s="22" t="n">
        <v>0.004256398794232937</v>
      </c>
      <c r="D110" s="22" t="n">
        <v>0.004296126136756844</v>
      </c>
      <c r="E110" s="22" t="n">
        <v>0.004367614035804775</v>
      </c>
      <c r="F110" s="22" t="n">
        <v>0.004363757002381104</v>
      </c>
      <c r="G110" s="22" t="n">
        <v>0.004345587421280753</v>
      </c>
      <c r="H110" s="22" t="n">
        <v>0.004305482675402988</v>
      </c>
      <c r="I110" s="22" t="n">
        <v>0.004362473243473408</v>
      </c>
      <c r="J110" s="22" t="n">
        <v>0.00429598334794036</v>
      </c>
      <c r="K110" s="22" t="n">
        <v>0.004320369732523574</v>
      </c>
      <c r="L110" s="22" t="n">
        <v>0.003486885608409514</v>
      </c>
      <c r="M110" s="22" t="n">
        <v>0.003518436363502278</v>
      </c>
      <c r="N110" s="22" t="n">
        <v>0.00348617122879991</v>
      </c>
      <c r="O110" s="22" t="n">
        <v>0.003449991203109521</v>
      </c>
      <c r="P110" s="22" t="n">
        <v>0.00178018896226132</v>
      </c>
      <c r="Q110" s="22" t="n">
        <v>0.001605859765650998</v>
      </c>
      <c r="R110" s="22" t="n">
        <v>0.004225625978974451</v>
      </c>
      <c r="S110" s="22" t="n">
        <v>0.004571244821075618</v>
      </c>
      <c r="T110" s="22" t="n">
        <v>0.05149893310039623</v>
      </c>
      <c r="U110" s="22" t="n">
        <v>0.003615871902702481</v>
      </c>
      <c r="V110" s="22" t="n">
        <v>0.005404902586793946</v>
      </c>
      <c r="W110" s="22" t="n">
        <v>0.008216244885259202</v>
      </c>
      <c r="X110" s="22" t="n">
        <v>0.008226725976974682</v>
      </c>
      <c r="Y110" s="22" t="n">
        <v>0.008000982116726944</v>
      </c>
      <c r="Z110" s="22" t="n">
        <v>0.008254438817798769</v>
      </c>
      <c r="AA110" s="22" t="n">
        <v>0.007607627894894899</v>
      </c>
      <c r="AB110" s="22" t="n">
        <v>0.008156309615871393</v>
      </c>
      <c r="AC110" s="22" t="n">
        <v>0.005525139296209835</v>
      </c>
      <c r="AD110" s="22" t="n">
        <v>0.00566457884472032</v>
      </c>
      <c r="AE110" s="22" t="n">
        <v>0.00557143553017321</v>
      </c>
      <c r="AF110" s="22" t="n">
        <v>0.005640634551311819</v>
      </c>
      <c r="AG110" s="22" t="n">
        <v>0.00553554361374835</v>
      </c>
      <c r="AH110" s="22" t="n">
        <v>0.00553249216771846</v>
      </c>
      <c r="AI110" s="22" t="n">
        <v>0.005801965237740873</v>
      </c>
      <c r="AJ110" s="22" t="n">
        <v>0.005192901340910151</v>
      </c>
      <c r="AK110" s="22" t="n">
        <v>0.003274022619391751</v>
      </c>
      <c r="AL110" s="22" t="n">
        <v>0.003389888256428708</v>
      </c>
      <c r="AM110" s="22" t="n">
        <v>0.004143157325381398</v>
      </c>
      <c r="AN110" s="22" t="n">
        <v>0.00409537144175954</v>
      </c>
      <c r="AO110" s="22" t="n">
        <v>0.004201098546387698</v>
      </c>
      <c r="AP110" s="22" t="n">
        <v>0.002382323370961207</v>
      </c>
      <c r="AQ110" s="22" t="n">
        <v>0.003411052350062234</v>
      </c>
      <c r="AR110" s="22" t="n">
        <v>0.01133145729230898</v>
      </c>
      <c r="AS110" s="22" t="n">
        <v>0.02144177450731971</v>
      </c>
      <c r="AT110" s="22" t="n">
        <v>0.02111667889698805</v>
      </c>
      <c r="AU110" s="22" t="n">
        <v>0.004157579087265714</v>
      </c>
      <c r="AV110" s="22" t="n">
        <v>0.02899712073880695</v>
      </c>
      <c r="AW110" s="22" t="n">
        <v>0.02899712073880695</v>
      </c>
      <c r="AX110" s="22" t="n">
        <v>0.02899712073880695</v>
      </c>
      <c r="AY110" s="22" t="n">
        <v>0.02899712073880694</v>
      </c>
      <c r="AZ110" s="22" t="n">
        <v>0.02899712073880693</v>
      </c>
      <c r="BA110" s="22" t="n">
        <v>0.02849458729157199</v>
      </c>
      <c r="BB110" s="22" t="n">
        <v>0.004805734286880829</v>
      </c>
      <c r="BC110" s="22" t="n">
        <v>0.01341887868635796</v>
      </c>
      <c r="BD110" s="22" t="n">
        <v>0.01554970086253973</v>
      </c>
      <c r="BE110" s="22" t="n">
        <v>0.01478474662686527</v>
      </c>
      <c r="BF110" s="22" t="n">
        <v>0.01481223470420031</v>
      </c>
      <c r="BG110" s="22" t="n">
        <v>0.005432274772627407</v>
      </c>
      <c r="BH110" s="22" t="n">
        <v>0.006299913317730215</v>
      </c>
      <c r="BI110" s="22" t="n">
        <v>0.005628943439380721</v>
      </c>
      <c r="BJ110" s="22" t="n">
        <v>0.007162366491663848</v>
      </c>
      <c r="BK110" s="22" t="n">
        <v>0.002687177700268762</v>
      </c>
      <c r="BL110" s="22" t="n">
        <v>0.005866178597994778</v>
      </c>
      <c r="BM110" s="22" t="n">
        <v>0.005912957202167753</v>
      </c>
      <c r="BN110" s="22" t="n">
        <v>0.006066244057784162</v>
      </c>
      <c r="BO110" s="22" t="n">
        <v>0.006044604185598638</v>
      </c>
      <c r="BP110" s="22" t="n">
        <v>0.006109666967654169</v>
      </c>
      <c r="BQ110" s="22" t="n">
        <v>0.006875676392333408</v>
      </c>
      <c r="BR110" s="22" t="n">
        <v>0.006774532517492116</v>
      </c>
      <c r="BS110" s="22" t="n">
        <v>0.004592975137432487</v>
      </c>
      <c r="BT110" s="22" t="n">
        <v>0.00455456915192242</v>
      </c>
      <c r="BU110" s="22" t="n">
        <v>0.00427349203635853</v>
      </c>
      <c r="BV110" s="22" t="n">
        <v>0.003315646098543201</v>
      </c>
      <c r="BW110" s="22" t="n">
        <v>0.003310226547045313</v>
      </c>
      <c r="BX110" s="22" t="n">
        <v>0.003314608465548349</v>
      </c>
      <c r="BY110" s="22" t="n">
        <v>0.003497845020032129</v>
      </c>
      <c r="BZ110" s="22" t="n">
        <v>0.00424780832527231</v>
      </c>
      <c r="CA110" s="22" t="n">
        <v>0.004195440301570224</v>
      </c>
      <c r="CB110" s="22" t="n">
        <v>0.005190667631021431</v>
      </c>
      <c r="CC110" s="22" t="n">
        <v>0.005221683041616891</v>
      </c>
      <c r="CD110" s="22" t="n">
        <v>0.005127848809972736</v>
      </c>
      <c r="CE110" s="22" t="n">
        <v>0.006040836111932128</v>
      </c>
      <c r="CF110" s="22" t="n">
        <v>0.005977254351481533</v>
      </c>
      <c r="CG110" s="22" t="n">
        <v>0.00484399948941608</v>
      </c>
      <c r="CH110" s="22" t="n">
        <v>0.007479333214931403</v>
      </c>
      <c r="CI110" s="22" t="n">
        <v>0.003408577360035463</v>
      </c>
      <c r="CJ110" s="22" t="n">
        <v>0.003509855731924509</v>
      </c>
      <c r="CK110" s="22" t="n">
        <v>0.002820359762828109</v>
      </c>
      <c r="CL110" s="22" t="n">
        <v>0.004224380215989474</v>
      </c>
      <c r="CM110" s="22" t="n">
        <v>0.001722179106291272</v>
      </c>
      <c r="CN110" s="22" t="n">
        <v>0.002570416545025123</v>
      </c>
      <c r="CO110" s="22" t="n">
        <v>0.007369206832298083</v>
      </c>
      <c r="CP110" s="22" t="n">
        <v>0.002605671699724896</v>
      </c>
      <c r="CQ110" s="22" t="n">
        <v>0.001528735449973134</v>
      </c>
      <c r="CR110" s="22" t="n">
        <v>0.003069333322948935</v>
      </c>
      <c r="CS110" s="22" t="n">
        <v>0.0105612717335837</v>
      </c>
      <c r="CT110" s="22" t="n">
        <v>0.01036752508489329</v>
      </c>
      <c r="CU110" s="22" t="n">
        <v>1.062590054645786</v>
      </c>
      <c r="CV110" s="22" t="n">
        <v>0.008712022867668692</v>
      </c>
      <c r="CW110" s="22" t="n">
        <v>0.002411517856448845</v>
      </c>
      <c r="CX110" s="22" t="n">
        <v>0.002334200720719697</v>
      </c>
      <c r="CY110" s="22" t="n">
        <v>0.001433454912800484</v>
      </c>
      <c r="CZ110" s="22" t="n">
        <v>0.00234088414322277</v>
      </c>
      <c r="DA110" s="22" t="n">
        <v>0.002498477166737751</v>
      </c>
      <c r="DB110" s="22" t="n">
        <v>0.001631668274896317</v>
      </c>
      <c r="DC110" s="22" t="n">
        <v>0.001642417905869332</v>
      </c>
      <c r="DD110" s="22" t="n">
        <v>0.0008756249126352115</v>
      </c>
      <c r="DE110" s="22" t="n">
        <v>0.000481900933908104</v>
      </c>
      <c r="DF110" s="22" t="n">
        <v>0.001514850924359581</v>
      </c>
      <c r="DG110" s="22" t="n">
        <v>0.0001278632250953802</v>
      </c>
      <c r="DH110" s="22" t="n">
        <v>0.0008025874804037694</v>
      </c>
      <c r="DI110" s="22" t="n">
        <v>0.002218665115843941</v>
      </c>
      <c r="DJ110" s="22" t="n">
        <v>0.001147396938660995</v>
      </c>
      <c r="DK110" s="22" t="n">
        <v>0.002185626434029102</v>
      </c>
      <c r="DL110" s="22" t="n">
        <v>0.001543089544856731</v>
      </c>
      <c r="DM110" s="22" t="n">
        <v>0.002334808055511253</v>
      </c>
      <c r="DN110" s="22" t="n">
        <v>0.002323179455137304</v>
      </c>
      <c r="DO110" s="22" t="n">
        <v>0.0006566780302512329</v>
      </c>
      <c r="DP110" s="22" t="n">
        <v>0.0006451985419152589</v>
      </c>
      <c r="DQ110" s="22" t="n">
        <v>0.000645198541915259</v>
      </c>
      <c r="DR110" s="22" t="n">
        <v>0.0004447647120097372</v>
      </c>
      <c r="DS110" s="22" t="n">
        <v>0.0007354904769820128</v>
      </c>
      <c r="DT110" s="22" t="n">
        <v>0.0008190593297101498</v>
      </c>
      <c r="DU110" s="22" t="n">
        <v>0.0007541360060534176</v>
      </c>
      <c r="DV110" s="22" t="n">
        <v>0.0009408348024692063</v>
      </c>
      <c r="DW110" s="22" t="n">
        <v>0.001618608706127095</v>
      </c>
      <c r="DX110" s="22" t="n">
        <v>0.001960828894606799</v>
      </c>
      <c r="DY110" s="22" t="n">
        <v>0.001632593333874788</v>
      </c>
      <c r="DZ110" s="22" t="n">
        <v>0</v>
      </c>
    </row>
    <row r="111">
      <c r="A111" s="15" t="n">
        <v>98</v>
      </c>
      <c r="B111" s="10" t="inlineStr">
        <is>
          <t>Transporte aéreo</t>
        </is>
      </c>
      <c r="C111" s="23" t="n">
        <v>0.002503238199399278</v>
      </c>
      <c r="D111" s="23" t="n">
        <v>0.00249548364590121</v>
      </c>
      <c r="E111" s="23" t="n">
        <v>0.002516087102679764</v>
      </c>
      <c r="F111" s="23" t="n">
        <v>0.002514522841171628</v>
      </c>
      <c r="G111" s="23" t="n">
        <v>0.002507499077549235</v>
      </c>
      <c r="H111" s="23" t="n">
        <v>0.002499462561388352</v>
      </c>
      <c r="I111" s="23" t="n">
        <v>0.002514049284557059</v>
      </c>
      <c r="J111" s="23" t="n">
        <v>0.002502066461428928</v>
      </c>
      <c r="K111" s="23" t="n">
        <v>0.002520105551981017</v>
      </c>
      <c r="L111" s="23" t="n">
        <v>0.002184725958977821</v>
      </c>
      <c r="M111" s="23" t="n">
        <v>0.002195092989718753</v>
      </c>
      <c r="N111" s="23" t="n">
        <v>0.002184285454703372</v>
      </c>
      <c r="O111" s="23" t="n">
        <v>0.002170386356894909</v>
      </c>
      <c r="P111" s="23" t="n">
        <v>0.001118121695145898</v>
      </c>
      <c r="Q111" s="23" t="n">
        <v>0.001040432387958849</v>
      </c>
      <c r="R111" s="23" t="n">
        <v>0.003439834509949936</v>
      </c>
      <c r="S111" s="23" t="n">
        <v>0.003594714093636347</v>
      </c>
      <c r="T111" s="23" t="n">
        <v>0.01526819456092406</v>
      </c>
      <c r="U111" s="23" t="n">
        <v>0.002941839843456228</v>
      </c>
      <c r="V111" s="23" t="n">
        <v>0.004952930440943581</v>
      </c>
      <c r="W111" s="23" t="n">
        <v>0.004402316600685595</v>
      </c>
      <c r="X111" s="23" t="n">
        <v>0.004395611430423632</v>
      </c>
      <c r="Y111" s="23" t="n">
        <v>0.004415772890224429</v>
      </c>
      <c r="Z111" s="23" t="n">
        <v>0.004399303715162933</v>
      </c>
      <c r="AA111" s="23" t="n">
        <v>0.00445523264364693</v>
      </c>
      <c r="AB111" s="23" t="n">
        <v>0.004364482644401711</v>
      </c>
      <c r="AC111" s="23" t="n">
        <v>0.00315111443878364</v>
      </c>
      <c r="AD111" s="23" t="n">
        <v>0.004206325807084764</v>
      </c>
      <c r="AE111" s="23" t="n">
        <v>0.004240424400977971</v>
      </c>
      <c r="AF111" s="23" t="n">
        <v>0.004192633411737532</v>
      </c>
      <c r="AG111" s="23" t="n">
        <v>0.004187203483884103</v>
      </c>
      <c r="AH111" s="23" t="n">
        <v>0.004119561643117604</v>
      </c>
      <c r="AI111" s="23" t="n">
        <v>0.00421956622294462</v>
      </c>
      <c r="AJ111" s="23" t="n">
        <v>0.004332788902777301</v>
      </c>
      <c r="AK111" s="23" t="n">
        <v>0.004141083868398741</v>
      </c>
      <c r="AL111" s="23" t="n">
        <v>0.00432607470578084</v>
      </c>
      <c r="AM111" s="23" t="n">
        <v>0.003525806703459927</v>
      </c>
      <c r="AN111" s="23" t="n">
        <v>0.003699672054454385</v>
      </c>
      <c r="AO111" s="23" t="n">
        <v>0.003762607823491965</v>
      </c>
      <c r="AP111" s="23" t="n">
        <v>0.002995922655856762</v>
      </c>
      <c r="AQ111" s="23" t="n">
        <v>0.004329118878007596</v>
      </c>
      <c r="AR111" s="23" t="n">
        <v>0.004565362847869636</v>
      </c>
      <c r="AS111" s="23" t="n">
        <v>0.004590798963625976</v>
      </c>
      <c r="AT111" s="23" t="n">
        <v>0.00458146521295561</v>
      </c>
      <c r="AU111" s="23" t="n">
        <v>0.003231928490734104</v>
      </c>
      <c r="AV111" s="23" t="n">
        <v>0.009537519847787628</v>
      </c>
      <c r="AW111" s="23" t="n">
        <v>0.009537519847787628</v>
      </c>
      <c r="AX111" s="23" t="n">
        <v>0.009537519847787628</v>
      </c>
      <c r="AY111" s="23" t="n">
        <v>0.009537519847787626</v>
      </c>
      <c r="AZ111" s="23" t="n">
        <v>0.009537519847787628</v>
      </c>
      <c r="BA111" s="23" t="n">
        <v>0.009472485943501682</v>
      </c>
      <c r="BB111" s="23" t="n">
        <v>0.003291744560133259</v>
      </c>
      <c r="BC111" s="23" t="n">
        <v>0.0064324510962907</v>
      </c>
      <c r="BD111" s="23" t="n">
        <v>0.006941033240073859</v>
      </c>
      <c r="BE111" s="23" t="n">
        <v>0.006923770208434469</v>
      </c>
      <c r="BF111" s="23" t="n">
        <v>0.006887434647229032</v>
      </c>
      <c r="BG111" s="23" t="n">
        <v>0.007938576178584325</v>
      </c>
      <c r="BH111" s="23" t="n">
        <v>0.007452303073826416</v>
      </c>
      <c r="BI111" s="23" t="n">
        <v>0.007927005835560497</v>
      </c>
      <c r="BJ111" s="23" t="n">
        <v>0.004416555309568779</v>
      </c>
      <c r="BK111" s="23" t="n">
        <v>0.004642749789230536</v>
      </c>
      <c r="BL111" s="23" t="n">
        <v>0.004477228334296727</v>
      </c>
      <c r="BM111" s="23" t="n">
        <v>0.00446351751634836</v>
      </c>
      <c r="BN111" s="23" t="n">
        <v>0.004810674982348581</v>
      </c>
      <c r="BO111" s="23" t="n">
        <v>0.004894824845078903</v>
      </c>
      <c r="BP111" s="23" t="n">
        <v>0.004897617915773598</v>
      </c>
      <c r="BQ111" s="23" t="n">
        <v>0.004206232551472852</v>
      </c>
      <c r="BR111" s="23" t="n">
        <v>0.004154246563399133</v>
      </c>
      <c r="BS111" s="23" t="n">
        <v>0.003895819889793857</v>
      </c>
      <c r="BT111" s="23" t="n">
        <v>0.003857247367505352</v>
      </c>
      <c r="BU111" s="23" t="n">
        <v>0.003889777851019298</v>
      </c>
      <c r="BV111" s="23" t="n">
        <v>0.008140839697376903</v>
      </c>
      <c r="BW111" s="23" t="n">
        <v>0.007917298391807709</v>
      </c>
      <c r="BX111" s="23" t="n">
        <v>0.008149957243520746</v>
      </c>
      <c r="BY111" s="23" t="n">
        <v>0.007432095184919926</v>
      </c>
      <c r="BZ111" s="23" t="n">
        <v>0.005599915722147185</v>
      </c>
      <c r="CA111" s="23" t="n">
        <v>0.005605133034713857</v>
      </c>
      <c r="CB111" s="23" t="n">
        <v>0.0047492862973909</v>
      </c>
      <c r="CC111" s="23" t="n">
        <v>0.00475156266845043</v>
      </c>
      <c r="CD111" s="23" t="n">
        <v>0.004789017274834739</v>
      </c>
      <c r="CE111" s="23" t="n">
        <v>0.005718665414087431</v>
      </c>
      <c r="CF111" s="23" t="n">
        <v>0.005650629201141361</v>
      </c>
      <c r="CG111" s="23" t="n">
        <v>0.004083485114608888</v>
      </c>
      <c r="CH111" s="23" t="n">
        <v>0.004753866286920168</v>
      </c>
      <c r="CI111" s="23" t="n">
        <v>0.003287481528228664</v>
      </c>
      <c r="CJ111" s="23" t="n">
        <v>0.003413993257496349</v>
      </c>
      <c r="CK111" s="23" t="n">
        <v>0.003904542671047483</v>
      </c>
      <c r="CL111" s="23" t="n">
        <v>0.00546989491491064</v>
      </c>
      <c r="CM111" s="23" t="n">
        <v>0.002294132049127884</v>
      </c>
      <c r="CN111" s="23" t="n">
        <v>0.004358481330537169</v>
      </c>
      <c r="CO111" s="23" t="n">
        <v>0.005438636289245636</v>
      </c>
      <c r="CP111" s="23" t="n">
        <v>0.004288719602332089</v>
      </c>
      <c r="CQ111" s="23" t="n">
        <v>0.002987129461999756</v>
      </c>
      <c r="CR111" s="23" t="n">
        <v>0.004806577586511283</v>
      </c>
      <c r="CS111" s="23" t="n">
        <v>0.004175507368871206</v>
      </c>
      <c r="CT111" s="23" t="n">
        <v>0.004130584663157734</v>
      </c>
      <c r="CU111" s="23" t="n">
        <v>0.007502440804285459</v>
      </c>
      <c r="CV111" s="23" t="n">
        <v>1.005350599543759</v>
      </c>
      <c r="CW111" s="23" t="n">
        <v>0.007665186812651101</v>
      </c>
      <c r="CX111" s="23" t="n">
        <v>0.007978848909515529</v>
      </c>
      <c r="CY111" s="23" t="n">
        <v>0.004521741499220834</v>
      </c>
      <c r="CZ111" s="23" t="n">
        <v>0.002067073465858268</v>
      </c>
      <c r="DA111" s="23" t="n">
        <v>0.003577621611121592</v>
      </c>
      <c r="DB111" s="23" t="n">
        <v>0.006533007466433513</v>
      </c>
      <c r="DC111" s="23" t="n">
        <v>0.004480306556380976</v>
      </c>
      <c r="DD111" s="23" t="n">
        <v>0.006155138115138793</v>
      </c>
      <c r="DE111" s="23" t="n">
        <v>0.005005023245524616</v>
      </c>
      <c r="DF111" s="23" t="n">
        <v>0.001617438384764999</v>
      </c>
      <c r="DG111" s="23" t="n">
        <v>0.0004270965385751094</v>
      </c>
      <c r="DH111" s="23" t="n">
        <v>0.005528002471478393</v>
      </c>
      <c r="DI111" s="23" t="n">
        <v>0.003766389581155531</v>
      </c>
      <c r="DJ111" s="23" t="n">
        <v>0.006082083814679604</v>
      </c>
      <c r="DK111" s="23" t="n">
        <v>0.008493780054481107</v>
      </c>
      <c r="DL111" s="23" t="n">
        <v>0.003673021878464069</v>
      </c>
      <c r="DM111" s="23" t="n">
        <v>0.002892874565164899</v>
      </c>
      <c r="DN111" s="23" t="n">
        <v>0.00289115874669074</v>
      </c>
      <c r="DO111" s="23" t="n">
        <v>0.00149880609842991</v>
      </c>
      <c r="DP111" s="23" t="n">
        <v>0.002449755581056274</v>
      </c>
      <c r="DQ111" s="23" t="n">
        <v>0.002449755581056275</v>
      </c>
      <c r="DR111" s="23" t="n">
        <v>0.001444300388535758</v>
      </c>
      <c r="DS111" s="23" t="n">
        <v>0.01520557370502745</v>
      </c>
      <c r="DT111" s="23" t="n">
        <v>0.003396490520221716</v>
      </c>
      <c r="DU111" s="23" t="n">
        <v>0.001550630302742878</v>
      </c>
      <c r="DV111" s="23" t="n">
        <v>0.003897969274353512</v>
      </c>
      <c r="DW111" s="23" t="n">
        <v>0.04808172349346057</v>
      </c>
      <c r="DX111" s="23" t="n">
        <v>0.0376868940936865</v>
      </c>
      <c r="DY111" s="23" t="n">
        <v>0.04765201203751701</v>
      </c>
      <c r="DZ111" s="23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2" t="n">
        <v>0.01204364429940697</v>
      </c>
      <c r="D112" s="22" t="n">
        <v>0.01210954248865593</v>
      </c>
      <c r="E112" s="22" t="n">
        <v>0.01231112499958162</v>
      </c>
      <c r="F112" s="22" t="n">
        <v>0.01229765839506404</v>
      </c>
      <c r="G112" s="22" t="n">
        <v>0.01223891434086779</v>
      </c>
      <c r="H112" s="22" t="n">
        <v>0.01214711780252967</v>
      </c>
      <c r="I112" s="22" t="n">
        <v>0.01229304067285783</v>
      </c>
      <c r="J112" s="22" t="n">
        <v>0.01212537137127456</v>
      </c>
      <c r="K112" s="22" t="n">
        <v>0.01228515552740658</v>
      </c>
      <c r="L112" s="22" t="n">
        <v>0.009321333378168097</v>
      </c>
      <c r="M112" s="22" t="n">
        <v>0.009414779436388219</v>
      </c>
      <c r="N112" s="22" t="n">
        <v>0.009274947886648737</v>
      </c>
      <c r="O112" s="22" t="n">
        <v>0.009156185675477815</v>
      </c>
      <c r="P112" s="22" t="n">
        <v>0.0120390787769745</v>
      </c>
      <c r="Q112" s="22" t="n">
        <v>0.01177704460471843</v>
      </c>
      <c r="R112" s="22" t="n">
        <v>0.01225409019937671</v>
      </c>
      <c r="S112" s="22" t="n">
        <v>0.01292577684258215</v>
      </c>
      <c r="T112" s="22" t="n">
        <v>0.03897834598314982</v>
      </c>
      <c r="U112" s="22" t="n">
        <v>0.04598571199427466</v>
      </c>
      <c r="V112" s="22" t="n">
        <v>0.04136512671598583</v>
      </c>
      <c r="W112" s="22" t="n">
        <v>0.02374464536014805</v>
      </c>
      <c r="X112" s="22" t="n">
        <v>0.02380150601526418</v>
      </c>
      <c r="Y112" s="22" t="n">
        <v>0.02361813076468903</v>
      </c>
      <c r="Z112" s="22" t="n">
        <v>0.02380972159998673</v>
      </c>
      <c r="AA112" s="22" t="n">
        <v>0.02308838458713173</v>
      </c>
      <c r="AB112" s="22" t="n">
        <v>0.02360221104667336</v>
      </c>
      <c r="AC112" s="22" t="n">
        <v>0.03883486968393732</v>
      </c>
      <c r="AD112" s="22" t="n">
        <v>0.02592267708348431</v>
      </c>
      <c r="AE112" s="22" t="n">
        <v>0.02516999980633873</v>
      </c>
      <c r="AF112" s="22" t="n">
        <v>0.025447906383972</v>
      </c>
      <c r="AG112" s="22" t="n">
        <v>0.02505460938977248</v>
      </c>
      <c r="AH112" s="22" t="n">
        <v>0.02471705908556212</v>
      </c>
      <c r="AI112" s="22" t="n">
        <v>0.02554389845102634</v>
      </c>
      <c r="AJ112" s="22" t="n">
        <v>0.02416899766132911</v>
      </c>
      <c r="AK112" s="22" t="n">
        <v>0.04467104162083771</v>
      </c>
      <c r="AL112" s="22" t="n">
        <v>0.01270681705022786</v>
      </c>
      <c r="AM112" s="22" t="n">
        <v>0.01373152909332846</v>
      </c>
      <c r="AN112" s="22" t="n">
        <v>0.01400704617566623</v>
      </c>
      <c r="AO112" s="22" t="n">
        <v>0.01432821575566234</v>
      </c>
      <c r="AP112" s="22" t="n">
        <v>0.009189924312027569</v>
      </c>
      <c r="AQ112" s="22" t="n">
        <v>0.01438809127127398</v>
      </c>
      <c r="AR112" s="22" t="n">
        <v>0.02124017386809155</v>
      </c>
      <c r="AS112" s="22" t="n">
        <v>0.02772169471464484</v>
      </c>
      <c r="AT112" s="22" t="n">
        <v>0.02753638594271093</v>
      </c>
      <c r="AU112" s="22" t="n">
        <v>0.01584249114255811</v>
      </c>
      <c r="AV112" s="22" t="n">
        <v>0.03096035738590438</v>
      </c>
      <c r="AW112" s="22" t="n">
        <v>0.03096035738590438</v>
      </c>
      <c r="AX112" s="22" t="n">
        <v>0.03096035738590437</v>
      </c>
      <c r="AY112" s="22" t="n">
        <v>0.03096035738590437</v>
      </c>
      <c r="AZ112" s="22" t="n">
        <v>0.03096035738590436</v>
      </c>
      <c r="BA112" s="22" t="n">
        <v>0.03071908514395637</v>
      </c>
      <c r="BB112" s="22" t="n">
        <v>0.03234199638992176</v>
      </c>
      <c r="BC112" s="22" t="n">
        <v>0.02461653914968945</v>
      </c>
      <c r="BD112" s="22" t="n">
        <v>0.02653443747341109</v>
      </c>
      <c r="BE112" s="22" t="n">
        <v>0.02633129853802973</v>
      </c>
      <c r="BF112" s="22" t="n">
        <v>0.02619854113459234</v>
      </c>
      <c r="BG112" s="22" t="n">
        <v>0.02251078800832968</v>
      </c>
      <c r="BH112" s="22" t="n">
        <v>0.02307098757610196</v>
      </c>
      <c r="BI112" s="22" t="n">
        <v>0.0223617400752976</v>
      </c>
      <c r="BJ112" s="22" t="n">
        <v>0.02684397059410488</v>
      </c>
      <c r="BK112" s="22" t="n">
        <v>0.01787906496843155</v>
      </c>
      <c r="BL112" s="22" t="n">
        <v>0.01713740647892806</v>
      </c>
      <c r="BM112" s="22" t="n">
        <v>0.01732151552826188</v>
      </c>
      <c r="BN112" s="22" t="n">
        <v>0.01694928487616292</v>
      </c>
      <c r="BO112" s="22" t="n">
        <v>0.01639454378123132</v>
      </c>
      <c r="BP112" s="22" t="n">
        <v>0.01635548092906745</v>
      </c>
      <c r="BQ112" s="22" t="n">
        <v>0.04106346623308142</v>
      </c>
      <c r="BR112" s="22" t="n">
        <v>0.04059345362657858</v>
      </c>
      <c r="BS112" s="22" t="n">
        <v>0.01866174816174226</v>
      </c>
      <c r="BT112" s="22" t="n">
        <v>0.01801168659769954</v>
      </c>
      <c r="BU112" s="22" t="n">
        <v>0.02551992924918811</v>
      </c>
      <c r="BV112" s="22" t="n">
        <v>0.02278641946800704</v>
      </c>
      <c r="BW112" s="22" t="n">
        <v>0.02236134904526869</v>
      </c>
      <c r="BX112" s="22" t="n">
        <v>0.02277208214225195</v>
      </c>
      <c r="BY112" s="22" t="n">
        <v>0.02214000804416518</v>
      </c>
      <c r="BZ112" s="22" t="n">
        <v>0.02609671365089168</v>
      </c>
      <c r="CA112" s="22" t="n">
        <v>0.02557451793312504</v>
      </c>
      <c r="CB112" s="22" t="n">
        <v>0.01713921751417283</v>
      </c>
      <c r="CC112" s="22" t="n">
        <v>0.01723165535738704</v>
      </c>
      <c r="CD112" s="22" t="n">
        <v>0.01784322109024392</v>
      </c>
      <c r="CE112" s="22" t="n">
        <v>0.04881305333050457</v>
      </c>
      <c r="CF112" s="22" t="n">
        <v>0.0473736919526196</v>
      </c>
      <c r="CG112" s="22" t="n">
        <v>0.02226644890099145</v>
      </c>
      <c r="CH112" s="22" t="n">
        <v>0.02442848969420656</v>
      </c>
      <c r="CI112" s="22" t="n">
        <v>0.01486757951790586</v>
      </c>
      <c r="CJ112" s="22" t="n">
        <v>0.01518293564509384</v>
      </c>
      <c r="CK112" s="22" t="n">
        <v>0.01454398816104317</v>
      </c>
      <c r="CL112" s="22" t="n">
        <v>0.008016412226763572</v>
      </c>
      <c r="CM112" s="22" t="n">
        <v>0.004314549470446661</v>
      </c>
      <c r="CN112" s="22" t="n">
        <v>0.009270415795227832</v>
      </c>
      <c r="CO112" s="22" t="n">
        <v>0.01217985593011546</v>
      </c>
      <c r="CP112" s="22" t="n">
        <v>0.009304014442988361</v>
      </c>
      <c r="CQ112" s="22" t="n">
        <v>0.008187958900086141</v>
      </c>
      <c r="CR112" s="22" t="n">
        <v>0.01823371557427407</v>
      </c>
      <c r="CS112" s="22" t="n">
        <v>0.0400986697656834</v>
      </c>
      <c r="CT112" s="22" t="n">
        <v>0.0393732794691576</v>
      </c>
      <c r="CU112" s="22" t="n">
        <v>0.1312374866986275</v>
      </c>
      <c r="CV112" s="22" t="n">
        <v>0.1862521406712062</v>
      </c>
      <c r="CW112" s="22" t="n">
        <v>1.036647168631142</v>
      </c>
      <c r="CX112" s="22" t="n">
        <v>0.03817682770268684</v>
      </c>
      <c r="CY112" s="22" t="n">
        <v>0.005333662458467845</v>
      </c>
      <c r="CZ112" s="22" t="n">
        <v>0.0112767058354506</v>
      </c>
      <c r="DA112" s="22" t="n">
        <v>0.0107953502971042</v>
      </c>
      <c r="DB112" s="22" t="n">
        <v>0.009222264439861953</v>
      </c>
      <c r="DC112" s="22" t="n">
        <v>0.008998723375853888</v>
      </c>
      <c r="DD112" s="22" t="n">
        <v>0.004039534525217136</v>
      </c>
      <c r="DE112" s="22" t="n">
        <v>0.002696440463164556</v>
      </c>
      <c r="DF112" s="22" t="n">
        <v>0.004836232301300362</v>
      </c>
      <c r="DG112" s="22" t="n">
        <v>0.0004702738973207339</v>
      </c>
      <c r="DH112" s="22" t="n">
        <v>0.003960439294496965</v>
      </c>
      <c r="DI112" s="22" t="n">
        <v>0.009554861416800679</v>
      </c>
      <c r="DJ112" s="22" t="n">
        <v>0.005693304046588425</v>
      </c>
      <c r="DK112" s="22" t="n">
        <v>0.01195508230517488</v>
      </c>
      <c r="DL112" s="22" t="n">
        <v>0.006135916998972899</v>
      </c>
      <c r="DM112" s="22" t="n">
        <v>0.004279436695038357</v>
      </c>
      <c r="DN112" s="22" t="n">
        <v>0.004300410546698485</v>
      </c>
      <c r="DO112" s="22" t="n">
        <v>0.002892695221626792</v>
      </c>
      <c r="DP112" s="22" t="n">
        <v>0.004385493615653993</v>
      </c>
      <c r="DQ112" s="22" t="n">
        <v>0.004385493615653996</v>
      </c>
      <c r="DR112" s="22" t="n">
        <v>0.001902407984692248</v>
      </c>
      <c r="DS112" s="22" t="n">
        <v>0.004770879568443139</v>
      </c>
      <c r="DT112" s="22" t="n">
        <v>0.004235249695098703</v>
      </c>
      <c r="DU112" s="22" t="n">
        <v>0.003073566167347857</v>
      </c>
      <c r="DV112" s="22" t="n">
        <v>0.003667936179471594</v>
      </c>
      <c r="DW112" s="22" t="n">
        <v>0.01955510511376359</v>
      </c>
      <c r="DX112" s="22" t="n">
        <v>0.01928126887686272</v>
      </c>
      <c r="DY112" s="22" t="n">
        <v>0.01954130426333857</v>
      </c>
      <c r="DZ112" s="22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3" t="n">
        <v>0.002005096036428613</v>
      </c>
      <c r="D113" s="23" t="n">
        <v>0.001967929636087487</v>
      </c>
      <c r="E113" s="23" t="n">
        <v>0.001970012746994335</v>
      </c>
      <c r="F113" s="23" t="n">
        <v>0.001968947574183443</v>
      </c>
      <c r="G113" s="23" t="n">
        <v>0.001964745791704653</v>
      </c>
      <c r="H113" s="23" t="n">
        <v>0.001971028364933199</v>
      </c>
      <c r="I113" s="23" t="n">
        <v>0.001968678820560092</v>
      </c>
      <c r="J113" s="23" t="n">
        <v>0.001981154822698435</v>
      </c>
      <c r="K113" s="23" t="n">
        <v>0.001993597170837801</v>
      </c>
      <c r="L113" s="23" t="n">
        <v>0.001778389914987768</v>
      </c>
      <c r="M113" s="23" t="n">
        <v>0.001782601024000202</v>
      </c>
      <c r="N113" s="23" t="n">
        <v>0.00177716096052256</v>
      </c>
      <c r="O113" s="23" t="n">
        <v>0.001768901850509221</v>
      </c>
      <c r="P113" s="23" t="n">
        <v>0.0008813143878105713</v>
      </c>
      <c r="Q113" s="23" t="n">
        <v>0.0008258323630966359</v>
      </c>
      <c r="R113" s="23" t="n">
        <v>0.002989181355190648</v>
      </c>
      <c r="S113" s="23" t="n">
        <v>0.003104432787922883</v>
      </c>
      <c r="T113" s="23" t="n">
        <v>0.00241115332920197</v>
      </c>
      <c r="U113" s="23" t="n">
        <v>0.002212995207887367</v>
      </c>
      <c r="V113" s="23" t="n">
        <v>0.003754967802488584</v>
      </c>
      <c r="W113" s="23" t="n">
        <v>0.00411405951200134</v>
      </c>
      <c r="X113" s="23" t="n">
        <v>0.004097646307273746</v>
      </c>
      <c r="Y113" s="23" t="n">
        <v>0.004176670672195137</v>
      </c>
      <c r="Z113" s="23" t="n">
        <v>0.004101054414281281</v>
      </c>
      <c r="AA113" s="23" t="n">
        <v>0.004334036472675136</v>
      </c>
      <c r="AB113" s="23" t="n">
        <v>0.004065218171119309</v>
      </c>
      <c r="AC113" s="23" t="n">
        <v>0.003845510418720446</v>
      </c>
      <c r="AD113" s="23" t="n">
        <v>0.004003415083069315</v>
      </c>
      <c r="AE113" s="23" t="n">
        <v>0.004125511013178687</v>
      </c>
      <c r="AF113" s="23" t="n">
        <v>0.004009933041307447</v>
      </c>
      <c r="AG113" s="23" t="n">
        <v>0.004044325213182248</v>
      </c>
      <c r="AH113" s="23" t="n">
        <v>0.003947824624019857</v>
      </c>
      <c r="AI113" s="23" t="n">
        <v>0.004020480429054345</v>
      </c>
      <c r="AJ113" s="23" t="n">
        <v>0.004385412066760208</v>
      </c>
      <c r="AK113" s="23" t="n">
        <v>0.003413648995015379</v>
      </c>
      <c r="AL113" s="23" t="n">
        <v>0.003320362142978932</v>
      </c>
      <c r="AM113" s="23" t="n">
        <v>0.004179550006840044</v>
      </c>
      <c r="AN113" s="23" t="n">
        <v>0.004571184821661603</v>
      </c>
      <c r="AO113" s="23" t="n">
        <v>0.004589481429314749</v>
      </c>
      <c r="AP113" s="23" t="n">
        <v>0.004535531206601996</v>
      </c>
      <c r="AQ113" s="23" t="n">
        <v>0.005848006715945428</v>
      </c>
      <c r="AR113" s="23" t="n">
        <v>0.003887248440986992</v>
      </c>
      <c r="AS113" s="23" t="n">
        <v>0.005409345472017476</v>
      </c>
      <c r="AT113" s="23" t="n">
        <v>0.005396503434112243</v>
      </c>
      <c r="AU113" s="23" t="n">
        <v>0.004872514507158057</v>
      </c>
      <c r="AV113" s="23" t="n">
        <v>0.002756806544738193</v>
      </c>
      <c r="AW113" s="23" t="n">
        <v>0.002756806544738193</v>
      </c>
      <c r="AX113" s="23" t="n">
        <v>0.002756806544738193</v>
      </c>
      <c r="AY113" s="23" t="n">
        <v>0.002756806544738193</v>
      </c>
      <c r="AZ113" s="23" t="n">
        <v>0.002756806544738191</v>
      </c>
      <c r="BA113" s="23" t="n">
        <v>0.002855233749678507</v>
      </c>
      <c r="BB113" s="23" t="n">
        <v>0.003639282436774374</v>
      </c>
      <c r="BC113" s="23" t="n">
        <v>0.004158971383209809</v>
      </c>
      <c r="BD113" s="23" t="n">
        <v>0.004099040679576519</v>
      </c>
      <c r="BE113" s="23" t="n">
        <v>0.004364964409469169</v>
      </c>
      <c r="BF113" s="23" t="n">
        <v>0.004331763849289206</v>
      </c>
      <c r="BG113" s="23" t="n">
        <v>0.009476522011620303</v>
      </c>
      <c r="BH113" s="23" t="n">
        <v>0.008438076622034447</v>
      </c>
      <c r="BI113" s="23" t="n">
        <v>0.009384562433219272</v>
      </c>
      <c r="BJ113" s="23" t="n">
        <v>0.004009570829978968</v>
      </c>
      <c r="BK113" s="23" t="n">
        <v>0.00471474720716207</v>
      </c>
      <c r="BL113" s="23" t="n">
        <v>0.004544276067935269</v>
      </c>
      <c r="BM113" s="23" t="n">
        <v>0.004540727636291298</v>
      </c>
      <c r="BN113" s="23" t="n">
        <v>0.004443586166106249</v>
      </c>
      <c r="BO113" s="23" t="n">
        <v>0.004584134219618371</v>
      </c>
      <c r="BP113" s="23" t="n">
        <v>0.004555329932939729</v>
      </c>
      <c r="BQ113" s="23" t="n">
        <v>0.003629296261426494</v>
      </c>
      <c r="BR113" s="23" t="n">
        <v>0.003603503994217315</v>
      </c>
      <c r="BS113" s="23" t="n">
        <v>0.003336243963553417</v>
      </c>
      <c r="BT113" s="23" t="n">
        <v>0.00330904900978128</v>
      </c>
      <c r="BU113" s="23" t="n">
        <v>0.0041493187664401</v>
      </c>
      <c r="BV113" s="23" t="n">
        <v>0.007551207405069733</v>
      </c>
      <c r="BW113" s="23" t="n">
        <v>0.007428738037047637</v>
      </c>
      <c r="BX113" s="23" t="n">
        <v>0.007576980839586142</v>
      </c>
      <c r="BY113" s="23" t="n">
        <v>0.007005910076741862</v>
      </c>
      <c r="BZ113" s="23" t="n">
        <v>0.004801389601926613</v>
      </c>
      <c r="CA113" s="23" t="n">
        <v>0.004859282479791533</v>
      </c>
      <c r="CB113" s="23" t="n">
        <v>0.004248700180562472</v>
      </c>
      <c r="CC113" s="23" t="n">
        <v>0.004234351934448644</v>
      </c>
      <c r="CD113" s="23" t="n">
        <v>0.004327222857430174</v>
      </c>
      <c r="CE113" s="23" t="n">
        <v>0.005317750015571582</v>
      </c>
      <c r="CF113" s="23" t="n">
        <v>0.005282950124633187</v>
      </c>
      <c r="CG113" s="23" t="n">
        <v>0.004672765580067575</v>
      </c>
      <c r="CH113" s="23" t="n">
        <v>0.005554305821752092</v>
      </c>
      <c r="CI113" s="23" t="n">
        <v>0.004824269214211535</v>
      </c>
      <c r="CJ113" s="23" t="n">
        <v>0.0047945161701236</v>
      </c>
      <c r="CK113" s="23" t="n">
        <v>0.003200779192696976</v>
      </c>
      <c r="CL113" s="23" t="n">
        <v>0.005074647495993767</v>
      </c>
      <c r="CM113" s="23" t="n">
        <v>0.001753822408982041</v>
      </c>
      <c r="CN113" s="23" t="n">
        <v>0.002749030857593126</v>
      </c>
      <c r="CO113" s="23" t="n">
        <v>0.002719434790565689</v>
      </c>
      <c r="CP113" s="23" t="n">
        <v>0.002717511877696192</v>
      </c>
      <c r="CQ113" s="23" t="n">
        <v>0.004598671526841677</v>
      </c>
      <c r="CR113" s="23" t="n">
        <v>0.005849674392610676</v>
      </c>
      <c r="CS113" s="23" t="n">
        <v>0.002705332994438483</v>
      </c>
      <c r="CT113" s="23" t="n">
        <v>0.002716277456097073</v>
      </c>
      <c r="CU113" s="23" t="n">
        <v>0.004731228321638222</v>
      </c>
      <c r="CV113" s="23" t="n">
        <v>0.004418311218270256</v>
      </c>
      <c r="CW113" s="23" t="n">
        <v>0.01300726319257699</v>
      </c>
      <c r="CX113" s="23" t="n">
        <v>1.013659120929625</v>
      </c>
      <c r="CY113" s="23" t="n">
        <v>0.004151084795637177</v>
      </c>
      <c r="CZ113" s="23" t="n">
        <v>0.002789320429363218</v>
      </c>
      <c r="DA113" s="23" t="n">
        <v>0.005016302876029529</v>
      </c>
      <c r="DB113" s="23" t="n">
        <v>0.003954007452883775</v>
      </c>
      <c r="DC113" s="23" t="n">
        <v>0.005653328173785928</v>
      </c>
      <c r="DD113" s="23" t="n">
        <v>0.002406067048337283</v>
      </c>
      <c r="DE113" s="23" t="n">
        <v>0.008138375234911089</v>
      </c>
      <c r="DF113" s="23" t="n">
        <v>0.001881640030646098</v>
      </c>
      <c r="DG113" s="23" t="n">
        <v>0.0007789378319379881</v>
      </c>
      <c r="DH113" s="23" t="n">
        <v>0.0039724623937679</v>
      </c>
      <c r="DI113" s="23" t="n">
        <v>0.003448242648574432</v>
      </c>
      <c r="DJ113" s="23" t="n">
        <v>0.003966583888120917</v>
      </c>
      <c r="DK113" s="23" t="n">
        <v>0.003317089708769305</v>
      </c>
      <c r="DL113" s="23" t="n">
        <v>0.00589383156889641</v>
      </c>
      <c r="DM113" s="23" t="n">
        <v>0.003880663192070047</v>
      </c>
      <c r="DN113" s="23" t="n">
        <v>0.003879183625202801</v>
      </c>
      <c r="DO113" s="23" t="n">
        <v>0.001841198258847732</v>
      </c>
      <c r="DP113" s="23" t="n">
        <v>0.003875166567000269</v>
      </c>
      <c r="DQ113" s="23" t="n">
        <v>0.00387516656700027</v>
      </c>
      <c r="DR113" s="23" t="n">
        <v>0.001096067046645179</v>
      </c>
      <c r="DS113" s="23" t="n">
        <v>0.004497232213294497</v>
      </c>
      <c r="DT113" s="23" t="n">
        <v>0.002599467566210754</v>
      </c>
      <c r="DU113" s="23" t="n">
        <v>0.00261340865047168</v>
      </c>
      <c r="DV113" s="23" t="n">
        <v>0.00324223658352828</v>
      </c>
      <c r="DW113" s="23" t="n">
        <v>0.004954267322167354</v>
      </c>
      <c r="DX113" s="23" t="n">
        <v>0.00520569578084381</v>
      </c>
      <c r="DY113" s="23" t="n">
        <v>0.004963460337948933</v>
      </c>
      <c r="DZ113" s="23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2" t="n">
        <v>0.001142061073170684</v>
      </c>
      <c r="D114" s="22" t="n">
        <v>0.00111566679288563</v>
      </c>
      <c r="E114" s="22" t="n">
        <v>0.001110946313888242</v>
      </c>
      <c r="F114" s="22" t="n">
        <v>0.001110632570573731</v>
      </c>
      <c r="G114" s="22" t="n">
        <v>0.00110960276913704</v>
      </c>
      <c r="H114" s="22" t="n">
        <v>0.001116680230832129</v>
      </c>
      <c r="I114" s="22" t="n">
        <v>0.001110585076976651</v>
      </c>
      <c r="J114" s="22" t="n">
        <v>0.001123877080106515</v>
      </c>
      <c r="K114" s="22" t="n">
        <v>0.001125753174699327</v>
      </c>
      <c r="L114" s="22" t="n">
        <v>0.001070804088986437</v>
      </c>
      <c r="M114" s="22" t="n">
        <v>0.001070901592088384</v>
      </c>
      <c r="N114" s="22" t="n">
        <v>0.001070919264313894</v>
      </c>
      <c r="O114" s="22" t="n">
        <v>0.001068965408637517</v>
      </c>
      <c r="P114" s="22" t="n">
        <v>0.0005347261877454707</v>
      </c>
      <c r="Q114" s="22" t="n">
        <v>0.0005002704882065583</v>
      </c>
      <c r="R114" s="22" t="n">
        <v>0.002030179368723998</v>
      </c>
      <c r="S114" s="22" t="n">
        <v>0.002090802255845502</v>
      </c>
      <c r="T114" s="22" t="n">
        <v>0.002727819058376337</v>
      </c>
      <c r="U114" s="22" t="n">
        <v>0.002344459934973341</v>
      </c>
      <c r="V114" s="22" t="n">
        <v>0.002423584843359734</v>
      </c>
      <c r="W114" s="22" t="n">
        <v>0.002882059750172212</v>
      </c>
      <c r="X114" s="22" t="n">
        <v>0.002876664490392667</v>
      </c>
      <c r="Y114" s="22" t="n">
        <v>0.002895885020937966</v>
      </c>
      <c r="Z114" s="22" t="n">
        <v>0.002880689383355521</v>
      </c>
      <c r="AA114" s="22" t="n">
        <v>0.002934173451787922</v>
      </c>
      <c r="AB114" s="22" t="n">
        <v>0.002851274074326821</v>
      </c>
      <c r="AC114" s="22" t="n">
        <v>0.001855641710431933</v>
      </c>
      <c r="AD114" s="22" t="n">
        <v>0.002687181683686083</v>
      </c>
      <c r="AE114" s="22" t="n">
        <v>0.002724208625053774</v>
      </c>
      <c r="AF114" s="22" t="n">
        <v>0.002680879036472345</v>
      </c>
      <c r="AG114" s="22" t="n">
        <v>0.002676753806002082</v>
      </c>
      <c r="AH114" s="22" t="n">
        <v>0.002617867030804833</v>
      </c>
      <c r="AI114" s="22" t="n">
        <v>0.002704188248638316</v>
      </c>
      <c r="AJ114" s="22" t="n">
        <v>0.002812590895944256</v>
      </c>
      <c r="AK114" s="22" t="n">
        <v>0.002531065090730083</v>
      </c>
      <c r="AL114" s="22" t="n">
        <v>0.003064163508368305</v>
      </c>
      <c r="AM114" s="22" t="n">
        <v>0.002027651948850324</v>
      </c>
      <c r="AN114" s="22" t="n">
        <v>0.002186186790906733</v>
      </c>
      <c r="AO114" s="22" t="n">
        <v>0.00226891960685793</v>
      </c>
      <c r="AP114" s="22" t="n">
        <v>0.001829746262286133</v>
      </c>
      <c r="AQ114" s="22" t="n">
        <v>0.002576108980094821</v>
      </c>
      <c r="AR114" s="22" t="n">
        <v>0.001954322458780963</v>
      </c>
      <c r="AS114" s="22" t="n">
        <v>0.002733487673702189</v>
      </c>
      <c r="AT114" s="22" t="n">
        <v>0.002732452713030657</v>
      </c>
      <c r="AU114" s="22" t="n">
        <v>0.001976280241048054</v>
      </c>
      <c r="AV114" s="22" t="n">
        <v>0.002255324050861626</v>
      </c>
      <c r="AW114" s="22" t="n">
        <v>0.002255324050861626</v>
      </c>
      <c r="AX114" s="22" t="n">
        <v>0.002255324050861626</v>
      </c>
      <c r="AY114" s="22" t="n">
        <v>0.002255324050861626</v>
      </c>
      <c r="AZ114" s="22" t="n">
        <v>0.002255324050861625</v>
      </c>
      <c r="BA114" s="22" t="n">
        <v>0.002306727935624329</v>
      </c>
      <c r="BB114" s="22" t="n">
        <v>0.001948803729533665</v>
      </c>
      <c r="BC114" s="22" t="n">
        <v>0.003072064464577764</v>
      </c>
      <c r="BD114" s="22" t="n">
        <v>0.003121955696587896</v>
      </c>
      <c r="BE114" s="22" t="n">
        <v>0.003166431506444325</v>
      </c>
      <c r="BF114" s="22" t="n">
        <v>0.003155204232279384</v>
      </c>
      <c r="BG114" s="22" t="n">
        <v>0.004002512083065691</v>
      </c>
      <c r="BH114" s="22" t="n">
        <v>0.003795319322315853</v>
      </c>
      <c r="BI114" s="22" t="n">
        <v>0.00397648166090684</v>
      </c>
      <c r="BJ114" s="22" t="n">
        <v>0.002950123653512068</v>
      </c>
      <c r="BK114" s="22" t="n">
        <v>0.003730197904313007</v>
      </c>
      <c r="BL114" s="22" t="n">
        <v>0.003089751096299102</v>
      </c>
      <c r="BM114" s="22" t="n">
        <v>0.003082247120721773</v>
      </c>
      <c r="BN114" s="22" t="n">
        <v>0.00279929728121327</v>
      </c>
      <c r="BO114" s="22" t="n">
        <v>0.002838004292288275</v>
      </c>
      <c r="BP114" s="22" t="n">
        <v>0.002827858771830513</v>
      </c>
      <c r="BQ114" s="22" t="n">
        <v>0.003272587094496726</v>
      </c>
      <c r="BR114" s="22" t="n">
        <v>0.003285060743381038</v>
      </c>
      <c r="BS114" s="22" t="n">
        <v>0.002669890482419474</v>
      </c>
      <c r="BT114" s="22" t="n">
        <v>0.002661007204478105</v>
      </c>
      <c r="BU114" s="22" t="n">
        <v>0.003444142738984219</v>
      </c>
      <c r="BV114" s="22" t="n">
        <v>0.00467096945488921</v>
      </c>
      <c r="BW114" s="22" t="n">
        <v>0.004583610572272395</v>
      </c>
      <c r="BX114" s="22" t="n">
        <v>0.004670228278867754</v>
      </c>
      <c r="BY114" s="22" t="n">
        <v>0.004419927391254829</v>
      </c>
      <c r="BZ114" s="22" t="n">
        <v>0.003604887922882886</v>
      </c>
      <c r="CA114" s="22" t="n">
        <v>0.003618957624998535</v>
      </c>
      <c r="CB114" s="22" t="n">
        <v>0.004058826468660704</v>
      </c>
      <c r="CC114" s="22" t="n">
        <v>0.004059351842526628</v>
      </c>
      <c r="CD114" s="22" t="n">
        <v>0.003985289765218476</v>
      </c>
      <c r="CE114" s="22" t="n">
        <v>0.003286845310973456</v>
      </c>
      <c r="CF114" s="22" t="n">
        <v>0.003282881977803088</v>
      </c>
      <c r="CG114" s="22" t="n">
        <v>0.00290654175397224</v>
      </c>
      <c r="CH114" s="22" t="n">
        <v>0.003827094031241324</v>
      </c>
      <c r="CI114" s="22" t="n">
        <v>0.002963748001552996</v>
      </c>
      <c r="CJ114" s="22" t="n">
        <v>0.002998138527132332</v>
      </c>
      <c r="CK114" s="22" t="n">
        <v>0.002941647178527147</v>
      </c>
      <c r="CL114" s="22" t="n">
        <v>0.002181186456837458</v>
      </c>
      <c r="CM114" s="22" t="n">
        <v>0.001161892708592193</v>
      </c>
      <c r="CN114" s="22" t="n">
        <v>0.00320702231226519</v>
      </c>
      <c r="CO114" s="22" t="n">
        <v>0.003169092205773374</v>
      </c>
      <c r="CP114" s="22" t="n">
        <v>0.003136659088042256</v>
      </c>
      <c r="CQ114" s="22" t="n">
        <v>0.002921658956482614</v>
      </c>
      <c r="CR114" s="22" t="n">
        <v>0.0032734032039996</v>
      </c>
      <c r="CS114" s="22" t="n">
        <v>0.00177661229183317</v>
      </c>
      <c r="CT114" s="22" t="n">
        <v>0.001788805581375805</v>
      </c>
      <c r="CU114" s="22" t="n">
        <v>0.001590676067687297</v>
      </c>
      <c r="CV114" s="22" t="n">
        <v>0.003459804394107449</v>
      </c>
      <c r="CW114" s="22" t="n">
        <v>0.002652060609349622</v>
      </c>
      <c r="CX114" s="22" t="n">
        <v>0.002657997994883956</v>
      </c>
      <c r="CY114" s="22" t="n">
        <v>1.001086644683656</v>
      </c>
      <c r="CZ114" s="22" t="n">
        <v>0.001194003810914639</v>
      </c>
      <c r="DA114" s="22" t="n">
        <v>0.004043767507116654</v>
      </c>
      <c r="DB114" s="22" t="n">
        <v>0.00460060035604729</v>
      </c>
      <c r="DC114" s="22" t="n">
        <v>0.002726330590799748</v>
      </c>
      <c r="DD114" s="22" t="n">
        <v>0.003932084820056607</v>
      </c>
      <c r="DE114" s="22" t="n">
        <v>0.002142552853742927</v>
      </c>
      <c r="DF114" s="22" t="n">
        <v>0.0009084683470877455</v>
      </c>
      <c r="DG114" s="22" t="n">
        <v>0.000236646711215811</v>
      </c>
      <c r="DH114" s="22" t="n">
        <v>0.002059744824252203</v>
      </c>
      <c r="DI114" s="22" t="n">
        <v>0.002597093080042615</v>
      </c>
      <c r="DJ114" s="22" t="n">
        <v>0.004609871213201305</v>
      </c>
      <c r="DK114" s="22" t="n">
        <v>0.003531002942050819</v>
      </c>
      <c r="DL114" s="22" t="n">
        <v>0.003577334774279585</v>
      </c>
      <c r="DM114" s="22" t="n">
        <v>0.00141954222084286</v>
      </c>
      <c r="DN114" s="22" t="n">
        <v>0.001428421729211523</v>
      </c>
      <c r="DO114" s="22" t="n">
        <v>0.001281251498948628</v>
      </c>
      <c r="DP114" s="22" t="n">
        <v>0.002603420531119953</v>
      </c>
      <c r="DQ114" s="22" t="n">
        <v>0.002603420531119953</v>
      </c>
      <c r="DR114" s="22" t="n">
        <v>0.0008454077227776385</v>
      </c>
      <c r="DS114" s="22" t="n">
        <v>0.002842328641200451</v>
      </c>
      <c r="DT114" s="22" t="n">
        <v>0.002373926845470038</v>
      </c>
      <c r="DU114" s="22" t="n">
        <v>0.001033938051050837</v>
      </c>
      <c r="DV114" s="22" t="n">
        <v>0.003688258870438562</v>
      </c>
      <c r="DW114" s="22" t="n">
        <v>0.03454902665262416</v>
      </c>
      <c r="DX114" s="22" t="n">
        <v>0.02702010722407066</v>
      </c>
      <c r="DY114" s="22" t="n">
        <v>0.03423851696281601</v>
      </c>
      <c r="DZ114" s="22" t="n">
        <v>0</v>
      </c>
    </row>
    <row r="115">
      <c r="A115" s="15" t="n">
        <v>102</v>
      </c>
      <c r="B115" s="10" t="inlineStr">
        <is>
          <t>Serviços  de alimentação</t>
        </is>
      </c>
      <c r="C115" s="23" t="n">
        <v>0.001538279901522659</v>
      </c>
      <c r="D115" s="23" t="n">
        <v>0.001332059621259377</v>
      </c>
      <c r="E115" s="23" t="n">
        <v>0.001271494479730044</v>
      </c>
      <c r="F115" s="23" t="n">
        <v>0.001270169393926776</v>
      </c>
      <c r="G115" s="23" t="n">
        <v>0.001268379612395772</v>
      </c>
      <c r="H115" s="23" t="n">
        <v>0.001338490974162668</v>
      </c>
      <c r="I115" s="23" t="n">
        <v>0.001270064515179633</v>
      </c>
      <c r="J115" s="23" t="n">
        <v>0.001391813645251835</v>
      </c>
      <c r="K115" s="23" t="n">
        <v>0.001279123894630704</v>
      </c>
      <c r="L115" s="23" t="n">
        <v>0.001196967859602657</v>
      </c>
      <c r="M115" s="23" t="n">
        <v>0.001194317464063725</v>
      </c>
      <c r="N115" s="23" t="n">
        <v>0.001192285323711946</v>
      </c>
      <c r="O115" s="23" t="n">
        <v>0.001188804040215328</v>
      </c>
      <c r="P115" s="23" t="n">
        <v>0.0006420320402949737</v>
      </c>
      <c r="Q115" s="23" t="n">
        <v>0.0006107516489582156</v>
      </c>
      <c r="R115" s="23" t="n">
        <v>0.002174765297740736</v>
      </c>
      <c r="S115" s="23" t="n">
        <v>0.002191575712771246</v>
      </c>
      <c r="T115" s="23" t="n">
        <v>0.003193396664933362</v>
      </c>
      <c r="U115" s="23" t="n">
        <v>0.001686039513780932</v>
      </c>
      <c r="V115" s="23" t="n">
        <v>0.002286999573449812</v>
      </c>
      <c r="W115" s="23" t="n">
        <v>0.00193512248594611</v>
      </c>
      <c r="X115" s="23" t="n">
        <v>0.001936332612046107</v>
      </c>
      <c r="Y115" s="23" t="n">
        <v>0.001949981400282899</v>
      </c>
      <c r="Z115" s="23" t="n">
        <v>0.001933279533794222</v>
      </c>
      <c r="AA115" s="23" t="n">
        <v>0.001959798563862239</v>
      </c>
      <c r="AB115" s="23" t="n">
        <v>0.00192663694964209</v>
      </c>
      <c r="AC115" s="23" t="n">
        <v>0.001713592258003127</v>
      </c>
      <c r="AD115" s="23" t="n">
        <v>0.002316571737367536</v>
      </c>
      <c r="AE115" s="23" t="n">
        <v>0.002294176442243201</v>
      </c>
      <c r="AF115" s="23" t="n">
        <v>0.002304527284918979</v>
      </c>
      <c r="AG115" s="23" t="n">
        <v>0.002283190882015749</v>
      </c>
      <c r="AH115" s="23" t="n">
        <v>0.002247261551670412</v>
      </c>
      <c r="AI115" s="23" t="n">
        <v>0.002309028074332135</v>
      </c>
      <c r="AJ115" s="23" t="n">
        <v>0.002302133033155649</v>
      </c>
      <c r="AK115" s="23" t="n">
        <v>0.002571740906129762</v>
      </c>
      <c r="AL115" s="23" t="n">
        <v>0.002024114587844336</v>
      </c>
      <c r="AM115" s="23" t="n">
        <v>0.001795279994269806</v>
      </c>
      <c r="AN115" s="23" t="n">
        <v>0.001880479117984989</v>
      </c>
      <c r="AO115" s="23" t="n">
        <v>0.00191056961676887</v>
      </c>
      <c r="AP115" s="23" t="n">
        <v>0.001462088803741493</v>
      </c>
      <c r="AQ115" s="23" t="n">
        <v>0.001880077918643033</v>
      </c>
      <c r="AR115" s="23" t="n">
        <v>0.001704226964038572</v>
      </c>
      <c r="AS115" s="23" t="n">
        <v>0.002068035771750752</v>
      </c>
      <c r="AT115" s="23" t="n">
        <v>0.002072056432500331</v>
      </c>
      <c r="AU115" s="23" t="n">
        <v>0.002096971263579302</v>
      </c>
      <c r="AV115" s="23" t="n">
        <v>0.002563288040557803</v>
      </c>
      <c r="AW115" s="23" t="n">
        <v>0.002563288040557803</v>
      </c>
      <c r="AX115" s="23" t="n">
        <v>0.002563288040557803</v>
      </c>
      <c r="AY115" s="23" t="n">
        <v>0.002563288040557803</v>
      </c>
      <c r="AZ115" s="23" t="n">
        <v>0.002563288040557801</v>
      </c>
      <c r="BA115" s="23" t="n">
        <v>0.002582803183799893</v>
      </c>
      <c r="BB115" s="23" t="n">
        <v>0.001791399176650281</v>
      </c>
      <c r="BC115" s="23" t="n">
        <v>0.003830131854273448</v>
      </c>
      <c r="BD115" s="23" t="n">
        <v>0.003355579995652482</v>
      </c>
      <c r="BE115" s="23" t="n">
        <v>0.003408201982822868</v>
      </c>
      <c r="BF115" s="23" t="n">
        <v>0.003353884126035297</v>
      </c>
      <c r="BG115" s="23" t="n">
        <v>0.004231456344061983</v>
      </c>
      <c r="BH115" s="23" t="n">
        <v>0.003955339995457308</v>
      </c>
      <c r="BI115" s="23" t="n">
        <v>0.004173047149650856</v>
      </c>
      <c r="BJ115" s="23" t="n">
        <v>0.002710052674988503</v>
      </c>
      <c r="BK115" s="23" t="n">
        <v>0.004935951474498607</v>
      </c>
      <c r="BL115" s="23" t="n">
        <v>0.002329413719512924</v>
      </c>
      <c r="BM115" s="23" t="n">
        <v>0.002312529722741655</v>
      </c>
      <c r="BN115" s="23" t="n">
        <v>0.002156229612758316</v>
      </c>
      <c r="BO115" s="23" t="n">
        <v>0.002152728842121182</v>
      </c>
      <c r="BP115" s="23" t="n">
        <v>0.002162297295512604</v>
      </c>
      <c r="BQ115" s="23" t="n">
        <v>0.002190357649202928</v>
      </c>
      <c r="BR115" s="23" t="n">
        <v>0.002166335008450264</v>
      </c>
      <c r="BS115" s="23" t="n">
        <v>0.00300443054054711</v>
      </c>
      <c r="BT115" s="23" t="n">
        <v>0.003029287716086633</v>
      </c>
      <c r="BU115" s="23" t="n">
        <v>0.002171537644727211</v>
      </c>
      <c r="BV115" s="23" t="n">
        <v>0.002798151539557574</v>
      </c>
      <c r="BW115" s="23" t="n">
        <v>0.002757452694556618</v>
      </c>
      <c r="BX115" s="23" t="n">
        <v>0.002799158042867122</v>
      </c>
      <c r="BY115" s="23" t="n">
        <v>0.002687725166065435</v>
      </c>
      <c r="BZ115" s="23" t="n">
        <v>0.002339055061223554</v>
      </c>
      <c r="CA115" s="23" t="n">
        <v>0.00229663691346557</v>
      </c>
      <c r="CB115" s="23" t="n">
        <v>0.00266269555818159</v>
      </c>
      <c r="CC115" s="23" t="n">
        <v>0.002672204521940624</v>
      </c>
      <c r="CD115" s="23" t="n">
        <v>0.002652971649608184</v>
      </c>
      <c r="CE115" s="23" t="n">
        <v>0.005526415441916343</v>
      </c>
      <c r="CF115" s="23" t="n">
        <v>0.005357540278168003</v>
      </c>
      <c r="CG115" s="23" t="n">
        <v>0.00205112052284773</v>
      </c>
      <c r="CH115" s="23" t="n">
        <v>0.0019442197005448</v>
      </c>
      <c r="CI115" s="23" t="n">
        <v>0.001587186538836169</v>
      </c>
      <c r="CJ115" s="23" t="n">
        <v>0.001836029604031234</v>
      </c>
      <c r="CK115" s="23" t="n">
        <v>0.002881025635005321</v>
      </c>
      <c r="CL115" s="23" t="n">
        <v>0.003240309341189094</v>
      </c>
      <c r="CM115" s="23" t="n">
        <v>0.001980255143528789</v>
      </c>
      <c r="CN115" s="23" t="n">
        <v>0.001228895603979735</v>
      </c>
      <c r="CO115" s="23" t="n">
        <v>0.001421649622644008</v>
      </c>
      <c r="CP115" s="23" t="n">
        <v>0.001227515669980547</v>
      </c>
      <c r="CQ115" s="23" t="n">
        <v>0.002396277514052647</v>
      </c>
      <c r="CR115" s="23" t="n">
        <v>0.002179577126364427</v>
      </c>
      <c r="CS115" s="23" t="n">
        <v>0.001546707915851564</v>
      </c>
      <c r="CT115" s="23" t="n">
        <v>0.001840505650392672</v>
      </c>
      <c r="CU115" s="23" t="n">
        <v>0.001637655006183377</v>
      </c>
      <c r="CV115" s="23" t="n">
        <v>0.02594576472963207</v>
      </c>
      <c r="CW115" s="23" t="n">
        <v>0.002611902054249701</v>
      </c>
      <c r="CX115" s="23" t="n">
        <v>0.002240594636871687</v>
      </c>
      <c r="CY115" s="23" t="n">
        <v>0.01156025972379338</v>
      </c>
      <c r="CZ115" s="23" t="n">
        <v>1.001202721800416</v>
      </c>
      <c r="DA115" s="23" t="n">
        <v>0.002205421677096942</v>
      </c>
      <c r="DB115" s="23" t="n">
        <v>0.01776522269608611</v>
      </c>
      <c r="DC115" s="23" t="n">
        <v>0.003860661165620121</v>
      </c>
      <c r="DD115" s="23" t="n">
        <v>0.002138856960671656</v>
      </c>
      <c r="DE115" s="23" t="n">
        <v>0.006307239606195883</v>
      </c>
      <c r="DF115" s="23" t="n">
        <v>0.001453532571948741</v>
      </c>
      <c r="DG115" s="23" t="n">
        <v>0.0004612635311061541</v>
      </c>
      <c r="DH115" s="23" t="n">
        <v>0.00801151990862136</v>
      </c>
      <c r="DI115" s="23" t="n">
        <v>0.006567689562020455</v>
      </c>
      <c r="DJ115" s="23" t="n">
        <v>0.00214986753538715</v>
      </c>
      <c r="DK115" s="23" t="n">
        <v>0.008679184257679369</v>
      </c>
      <c r="DL115" s="23" t="n">
        <v>0.001599913955363472</v>
      </c>
      <c r="DM115" s="23" t="n">
        <v>0.007762640580883101</v>
      </c>
      <c r="DN115" s="23" t="n">
        <v>0.007781383033663077</v>
      </c>
      <c r="DO115" s="23" t="n">
        <v>0.0009523659462110348</v>
      </c>
      <c r="DP115" s="23" t="n">
        <v>0.01352285710768673</v>
      </c>
      <c r="DQ115" s="23" t="n">
        <v>0.01352285710768674</v>
      </c>
      <c r="DR115" s="23" t="n">
        <v>0.005784703349450882</v>
      </c>
      <c r="DS115" s="23" t="n">
        <v>0.00359737076437819</v>
      </c>
      <c r="DT115" s="23" t="n">
        <v>0.02601210258872269</v>
      </c>
      <c r="DU115" s="23" t="n">
        <v>0.02004068251905202</v>
      </c>
      <c r="DV115" s="23" t="n">
        <v>0.003178161153944455</v>
      </c>
      <c r="DW115" s="23" t="n">
        <v>0.06072046116974238</v>
      </c>
      <c r="DX115" s="23" t="n">
        <v>0.04658552289957767</v>
      </c>
      <c r="DY115" s="23" t="n">
        <v>0.06013901739727782</v>
      </c>
      <c r="DZ115" s="23" t="n">
        <v>0</v>
      </c>
    </row>
    <row r="116">
      <c r="A116" s="13" t="n">
        <v>103</v>
      </c>
      <c r="B116" s="14" t="inlineStr">
        <is>
          <t>Livros, jornais e revistas</t>
        </is>
      </c>
      <c r="C116" s="22" t="n">
        <v>0.0005021009855386082</v>
      </c>
      <c r="D116" s="22" t="n">
        <v>0.0004856373164147432</v>
      </c>
      <c r="E116" s="22" t="n">
        <v>0.0004835698104964889</v>
      </c>
      <c r="F116" s="22" t="n">
        <v>0.0004832880953342548</v>
      </c>
      <c r="G116" s="22" t="n">
        <v>0.0004823192779199256</v>
      </c>
      <c r="H116" s="22" t="n">
        <v>0.0004865636201386393</v>
      </c>
      <c r="I116" s="22" t="n">
        <v>0.0004832265355572004</v>
      </c>
      <c r="J116" s="22" t="n">
        <v>0.0004909307229773012</v>
      </c>
      <c r="K116" s="22" t="n">
        <v>0.0004840431542504456</v>
      </c>
      <c r="L116" s="22" t="n">
        <v>0.0004394076153621301</v>
      </c>
      <c r="M116" s="22" t="n">
        <v>0.0004404707915249303</v>
      </c>
      <c r="N116" s="22" t="n">
        <v>0.00043922900322806</v>
      </c>
      <c r="O116" s="22" t="n">
        <v>0.0004373262360049244</v>
      </c>
      <c r="P116" s="22" t="n">
        <v>0.00022309758887176</v>
      </c>
      <c r="Q116" s="22" t="n">
        <v>0.0002123928607368704</v>
      </c>
      <c r="R116" s="22" t="n">
        <v>0.000551666229352666</v>
      </c>
      <c r="S116" s="22" t="n">
        <v>0.0005754610672193245</v>
      </c>
      <c r="T116" s="22" t="n">
        <v>0.0005260197370282791</v>
      </c>
      <c r="U116" s="22" t="n">
        <v>0.0004205513766401772</v>
      </c>
      <c r="V116" s="22" t="n">
        <v>0.0004928214732817424</v>
      </c>
      <c r="W116" s="22" t="n">
        <v>0.0007227627697589563</v>
      </c>
      <c r="X116" s="22" t="n">
        <v>0.0007219256834813513</v>
      </c>
      <c r="Y116" s="22" t="n">
        <v>0.0007252333342883171</v>
      </c>
      <c r="Z116" s="22" t="n">
        <v>0.0007216726210028082</v>
      </c>
      <c r="AA116" s="22" t="n">
        <v>0.0007293122094331231</v>
      </c>
      <c r="AB116" s="22" t="n">
        <v>0.0007180610783381728</v>
      </c>
      <c r="AC116" s="22" t="n">
        <v>0.0005905340732627351</v>
      </c>
      <c r="AD116" s="22" t="n">
        <v>0.0007802506005609638</v>
      </c>
      <c r="AE116" s="22" t="n">
        <v>0.0007642772706535099</v>
      </c>
      <c r="AF116" s="22" t="n">
        <v>0.0007618466155146686</v>
      </c>
      <c r="AG116" s="22" t="n">
        <v>0.0007580571977295416</v>
      </c>
      <c r="AH116" s="22" t="n">
        <v>0.0007496876146656017</v>
      </c>
      <c r="AI116" s="22" t="n">
        <v>0.0007638480405196998</v>
      </c>
      <c r="AJ116" s="22" t="n">
        <v>0.0007708274082321829</v>
      </c>
      <c r="AK116" s="22" t="n">
        <v>0.001675546714399313</v>
      </c>
      <c r="AL116" s="22" t="n">
        <v>0.0008045785468378955</v>
      </c>
      <c r="AM116" s="22" t="n">
        <v>0.000608052654611124</v>
      </c>
      <c r="AN116" s="22" t="n">
        <v>0.0006282330624750229</v>
      </c>
      <c r="AO116" s="22" t="n">
        <v>0.0006419310395302215</v>
      </c>
      <c r="AP116" s="22" t="n">
        <v>0.0005226927617408529</v>
      </c>
      <c r="AQ116" s="22" t="n">
        <v>0.0008390099329123606</v>
      </c>
      <c r="AR116" s="22" t="n">
        <v>0.0005216926748984243</v>
      </c>
      <c r="AS116" s="22" t="n">
        <v>0.0007081981393819589</v>
      </c>
      <c r="AT116" s="22" t="n">
        <v>0.0007092420124535367</v>
      </c>
      <c r="AU116" s="22" t="n">
        <v>0.0005185026239125827</v>
      </c>
      <c r="AV116" s="22" t="n">
        <v>0.0005545498635571235</v>
      </c>
      <c r="AW116" s="22" t="n">
        <v>0.0005545498635571234</v>
      </c>
      <c r="AX116" s="22" t="n">
        <v>0.0005545498635571234</v>
      </c>
      <c r="AY116" s="22" t="n">
        <v>0.0005545498635571233</v>
      </c>
      <c r="AZ116" s="22" t="n">
        <v>0.0005545498635571229</v>
      </c>
      <c r="BA116" s="22" t="n">
        <v>0.0005868156062180564</v>
      </c>
      <c r="BB116" s="22" t="n">
        <v>0.0006062665327662594</v>
      </c>
      <c r="BC116" s="22" t="n">
        <v>0.001658750531857135</v>
      </c>
      <c r="BD116" s="22" t="n">
        <v>0.001845000791933947</v>
      </c>
      <c r="BE116" s="22" t="n">
        <v>0.001779611219071802</v>
      </c>
      <c r="BF116" s="22" t="n">
        <v>0.001773638590590787</v>
      </c>
      <c r="BG116" s="22" t="n">
        <v>0.001020045733780591</v>
      </c>
      <c r="BH116" s="22" t="n">
        <v>0.001039382085125274</v>
      </c>
      <c r="BI116" s="22" t="n">
        <v>0.001019956927263718</v>
      </c>
      <c r="BJ116" s="22" t="n">
        <v>0.001265167190062464</v>
      </c>
      <c r="BK116" s="22" t="n">
        <v>0.0009169389191142904</v>
      </c>
      <c r="BL116" s="22" t="n">
        <v>0.0008655246726361142</v>
      </c>
      <c r="BM116" s="22" t="n">
        <v>0.0008604347029981274</v>
      </c>
      <c r="BN116" s="22" t="n">
        <v>0.0006654358544203176</v>
      </c>
      <c r="BO116" s="22" t="n">
        <v>0.0006760888037142362</v>
      </c>
      <c r="BP116" s="22" t="n">
        <v>0.0006754875587442468</v>
      </c>
      <c r="BQ116" s="22" t="n">
        <v>0.0006082136083568305</v>
      </c>
      <c r="BR116" s="22" t="n">
        <v>0.0006030210912335431</v>
      </c>
      <c r="BS116" s="22" t="n">
        <v>0.000577977430766594</v>
      </c>
      <c r="BT116" s="22" t="n">
        <v>0.0005763542166086615</v>
      </c>
      <c r="BU116" s="22" t="n">
        <v>0.0006330838378085631</v>
      </c>
      <c r="BV116" s="22" t="n">
        <v>0.001055373268911578</v>
      </c>
      <c r="BW116" s="22" t="n">
        <v>0.001035527571350133</v>
      </c>
      <c r="BX116" s="22" t="n">
        <v>0.001058692528257505</v>
      </c>
      <c r="BY116" s="22" t="n">
        <v>0.000979180007470067</v>
      </c>
      <c r="BZ116" s="22" t="n">
        <v>0.0007650271805874874</v>
      </c>
      <c r="CA116" s="22" t="n">
        <v>0.0007679491603388009</v>
      </c>
      <c r="CB116" s="22" t="n">
        <v>0.0006460637374510454</v>
      </c>
      <c r="CC116" s="22" t="n">
        <v>0.0006452446104079651</v>
      </c>
      <c r="CD116" s="22" t="n">
        <v>0.0006662163000807568</v>
      </c>
      <c r="CE116" s="22" t="n">
        <v>0.001147561190483995</v>
      </c>
      <c r="CF116" s="22" t="n">
        <v>0.001123390045900342</v>
      </c>
      <c r="CG116" s="22" t="n">
        <v>0.0005698283580310455</v>
      </c>
      <c r="CH116" s="22" t="n">
        <v>0.0006608108712517884</v>
      </c>
      <c r="CI116" s="22" t="n">
        <v>0.0005570782632122581</v>
      </c>
      <c r="CJ116" s="22" t="n">
        <v>0.0005935871956594702</v>
      </c>
      <c r="CK116" s="22" t="n">
        <v>0.0006916165755572768</v>
      </c>
      <c r="CL116" s="22" t="n">
        <v>0.00115954576649309</v>
      </c>
      <c r="CM116" s="22" t="n">
        <v>0.0004833234591549669</v>
      </c>
      <c r="CN116" s="22" t="n">
        <v>0.0003917330864726354</v>
      </c>
      <c r="CO116" s="22" t="n">
        <v>0.0004046059783678575</v>
      </c>
      <c r="CP116" s="22" t="n">
        <v>0.0003933002810205557</v>
      </c>
      <c r="CQ116" s="22" t="n">
        <v>0.0005955215465765357</v>
      </c>
      <c r="CR116" s="22" t="n">
        <v>0.00078001748252879</v>
      </c>
      <c r="CS116" s="22" t="n">
        <v>0.0004385552310099359</v>
      </c>
      <c r="CT116" s="22" t="n">
        <v>0.0004603311203823431</v>
      </c>
      <c r="CU116" s="22" t="n">
        <v>0.0004625058292799672</v>
      </c>
      <c r="CV116" s="22" t="n">
        <v>0.0006221679693124663</v>
      </c>
      <c r="CW116" s="22" t="n">
        <v>0.0005662934171179855</v>
      </c>
      <c r="CX116" s="22" t="n">
        <v>0.0005349017745478236</v>
      </c>
      <c r="CY116" s="22" t="n">
        <v>0.002515435798972731</v>
      </c>
      <c r="CZ116" s="22" t="n">
        <v>0.0005031613917697782</v>
      </c>
      <c r="DA116" s="22" t="n">
        <v>1.001483666049638</v>
      </c>
      <c r="DB116" s="22" t="n">
        <v>0.001294802463264304</v>
      </c>
      <c r="DC116" s="22" t="n">
        <v>0.00125961257938308</v>
      </c>
      <c r="DD116" s="22" t="n">
        <v>0.0005095347864654107</v>
      </c>
      <c r="DE116" s="22" t="n">
        <v>0.002502184274434847</v>
      </c>
      <c r="DF116" s="22" t="n">
        <v>0.0004556337517963116</v>
      </c>
      <c r="DG116" s="22" t="n">
        <v>0.0001932242107251423</v>
      </c>
      <c r="DH116" s="22" t="n">
        <v>0.001815551977588075</v>
      </c>
      <c r="DI116" s="22" t="n">
        <v>0.002907286726009411</v>
      </c>
      <c r="DJ116" s="22" t="n">
        <v>0.00224506159869366</v>
      </c>
      <c r="DK116" s="22" t="n">
        <v>0.0130331852595526</v>
      </c>
      <c r="DL116" s="22" t="n">
        <v>0.001009917814115397</v>
      </c>
      <c r="DM116" s="22" t="n">
        <v>0.0004714076805755145</v>
      </c>
      <c r="DN116" s="22" t="n">
        <v>0.0004882649677349843</v>
      </c>
      <c r="DO116" s="22" t="n">
        <v>0.0003133415294341016</v>
      </c>
      <c r="DP116" s="22" t="n">
        <v>0.001397170317120399</v>
      </c>
      <c r="DQ116" s="22" t="n">
        <v>0.001397170317120399</v>
      </c>
      <c r="DR116" s="22" t="n">
        <v>0.00667207921666195</v>
      </c>
      <c r="DS116" s="22" t="n">
        <v>0.009285701562885411</v>
      </c>
      <c r="DT116" s="22" t="n">
        <v>0.000458391329973291</v>
      </c>
      <c r="DU116" s="22" t="n">
        <v>0.0007576150096628266</v>
      </c>
      <c r="DV116" s="22" t="n">
        <v>0.001005247634763212</v>
      </c>
      <c r="DW116" s="22" t="n">
        <v>0.001329458608657241</v>
      </c>
      <c r="DX116" s="22" t="n">
        <v>0.001200733048409187</v>
      </c>
      <c r="DY116" s="22" t="n">
        <v>0.001323965330864571</v>
      </c>
      <c r="DZ116" s="22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3" t="n">
        <v>0.002548537112756313</v>
      </c>
      <c r="D117" s="23" t="n">
        <v>0.00256570513906439</v>
      </c>
      <c r="E117" s="23" t="n">
        <v>0.002472667892993267</v>
      </c>
      <c r="F117" s="23" t="n">
        <v>0.002480375543621646</v>
      </c>
      <c r="G117" s="23" t="n">
        <v>0.002512709476940936</v>
      </c>
      <c r="H117" s="23" t="n">
        <v>0.002543184582921683</v>
      </c>
      <c r="I117" s="23" t="n">
        <v>0.002482948165801406</v>
      </c>
      <c r="J117" s="23" t="n">
        <v>0.002541908042633148</v>
      </c>
      <c r="K117" s="23" t="n">
        <v>0.002562904046887685</v>
      </c>
      <c r="L117" s="23" t="n">
        <v>0.004131455695601138</v>
      </c>
      <c r="M117" s="23" t="n">
        <v>0.004076979962429405</v>
      </c>
      <c r="N117" s="23" t="n">
        <v>0.004156411894213691</v>
      </c>
      <c r="O117" s="23" t="n">
        <v>0.004221899475314359</v>
      </c>
      <c r="P117" s="23" t="n">
        <v>0.002284676938801591</v>
      </c>
      <c r="Q117" s="23" t="n">
        <v>0.002211043956623868</v>
      </c>
      <c r="R117" s="23" t="n">
        <v>0.004621712864829043</v>
      </c>
      <c r="S117" s="23" t="n">
        <v>0.00477838891302637</v>
      </c>
      <c r="T117" s="23" t="n">
        <v>0.004766139040323728</v>
      </c>
      <c r="U117" s="23" t="n">
        <v>0.003156031685625373</v>
      </c>
      <c r="V117" s="23" t="n">
        <v>0.003634506826221564</v>
      </c>
      <c r="W117" s="23" t="n">
        <v>0.008583937222898687</v>
      </c>
      <c r="X117" s="23" t="n">
        <v>0.008579710519862683</v>
      </c>
      <c r="Y117" s="23" t="n">
        <v>0.008603813741645851</v>
      </c>
      <c r="Z117" s="23" t="n">
        <v>0.008581173405660723</v>
      </c>
      <c r="AA117" s="23" t="n">
        <v>0.008602906541758368</v>
      </c>
      <c r="AB117" s="23" t="n">
        <v>0.008519919117544723</v>
      </c>
      <c r="AC117" s="23" t="n">
        <v>0.004710516075993063</v>
      </c>
      <c r="AD117" s="23" t="n">
        <v>0.009547105861762668</v>
      </c>
      <c r="AE117" s="23" t="n">
        <v>0.00907805905396292</v>
      </c>
      <c r="AF117" s="23" t="n">
        <v>0.009093230313340557</v>
      </c>
      <c r="AG117" s="23" t="n">
        <v>0.008975370694662296</v>
      </c>
      <c r="AH117" s="23" t="n">
        <v>0.008820538782539857</v>
      </c>
      <c r="AI117" s="23" t="n">
        <v>0.009140641481601082</v>
      </c>
      <c r="AJ117" s="23" t="n">
        <v>0.009138304134903935</v>
      </c>
      <c r="AK117" s="23" t="n">
        <v>0.0317126505357493</v>
      </c>
      <c r="AL117" s="23" t="n">
        <v>0.009618122194755056</v>
      </c>
      <c r="AM117" s="23" t="n">
        <v>0.004795886743237146</v>
      </c>
      <c r="AN117" s="23" t="n">
        <v>0.005156344830683852</v>
      </c>
      <c r="AO117" s="23" t="n">
        <v>0.005336704107809338</v>
      </c>
      <c r="AP117" s="23" t="n">
        <v>0.006081957836427536</v>
      </c>
      <c r="AQ117" s="23" t="n">
        <v>0.01146603977726146</v>
      </c>
      <c r="AR117" s="23" t="n">
        <v>0.004873724531021013</v>
      </c>
      <c r="AS117" s="23" t="n">
        <v>0.007174375889031985</v>
      </c>
      <c r="AT117" s="23" t="n">
        <v>0.007194071216331063</v>
      </c>
      <c r="AU117" s="23" t="n">
        <v>0.005658238528687157</v>
      </c>
      <c r="AV117" s="23" t="n">
        <v>0.004814368518167831</v>
      </c>
      <c r="AW117" s="23" t="n">
        <v>0.004814368518167829</v>
      </c>
      <c r="AX117" s="23" t="n">
        <v>0.004814368518167829</v>
      </c>
      <c r="AY117" s="23" t="n">
        <v>0.004814368518167828</v>
      </c>
      <c r="AZ117" s="23" t="n">
        <v>0.004814368518167827</v>
      </c>
      <c r="BA117" s="23" t="n">
        <v>0.004927604341122337</v>
      </c>
      <c r="BB117" s="23" t="n">
        <v>0.005274912235941789</v>
      </c>
      <c r="BC117" s="23" t="n">
        <v>0.005707251866569728</v>
      </c>
      <c r="BD117" s="23" t="n">
        <v>0.005757211468422583</v>
      </c>
      <c r="BE117" s="23" t="n">
        <v>0.006144950117973193</v>
      </c>
      <c r="BF117" s="23" t="n">
        <v>0.005876141073188732</v>
      </c>
      <c r="BG117" s="23" t="n">
        <v>0.00889620192393605</v>
      </c>
      <c r="BH117" s="23" t="n">
        <v>0.008560051309324948</v>
      </c>
      <c r="BI117" s="23" t="n">
        <v>0.008569616134058228</v>
      </c>
      <c r="BJ117" s="23" t="n">
        <v>0.01655579015306533</v>
      </c>
      <c r="BK117" s="23" t="n">
        <v>0.01267314780667059</v>
      </c>
      <c r="BL117" s="23" t="n">
        <v>0.007334247622991243</v>
      </c>
      <c r="BM117" s="23" t="n">
        <v>0.007313586490982582</v>
      </c>
      <c r="BN117" s="23" t="n">
        <v>0.00627751059535559</v>
      </c>
      <c r="BO117" s="23" t="n">
        <v>0.006455752627067583</v>
      </c>
      <c r="BP117" s="23" t="n">
        <v>0.00639812768948632</v>
      </c>
      <c r="BQ117" s="23" t="n">
        <v>0.005453844314506935</v>
      </c>
      <c r="BR117" s="23" t="n">
        <v>0.005507298806419198</v>
      </c>
      <c r="BS117" s="23" t="n">
        <v>0.004666959288580258</v>
      </c>
      <c r="BT117" s="23" t="n">
        <v>0.004629363226752957</v>
      </c>
      <c r="BU117" s="23" t="n">
        <v>0.006773317791119656</v>
      </c>
      <c r="BV117" s="23" t="n">
        <v>0.01519100094290632</v>
      </c>
      <c r="BW117" s="23" t="n">
        <v>0.01475302254605861</v>
      </c>
      <c r="BX117" s="23" t="n">
        <v>0.01523413056901622</v>
      </c>
      <c r="BY117" s="23" t="n">
        <v>0.01360034816019694</v>
      </c>
      <c r="BZ117" s="23" t="n">
        <v>0.008700383347895066</v>
      </c>
      <c r="CA117" s="23" t="n">
        <v>0.008716048274943279</v>
      </c>
      <c r="CB117" s="23" t="n">
        <v>0.007009855030466899</v>
      </c>
      <c r="CC117" s="23" t="n">
        <v>0.007008223703628137</v>
      </c>
      <c r="CD117" s="23" t="n">
        <v>0.007192523882611727</v>
      </c>
      <c r="CE117" s="23" t="n">
        <v>0.01775794031593024</v>
      </c>
      <c r="CF117" s="23" t="n">
        <v>0.01719513481860517</v>
      </c>
      <c r="CG117" s="23" t="n">
        <v>0.005274864906667737</v>
      </c>
      <c r="CH117" s="23" t="n">
        <v>0.007913714483696356</v>
      </c>
      <c r="CI117" s="23" t="n">
        <v>0.006244259605723708</v>
      </c>
      <c r="CJ117" s="23" t="n">
        <v>0.006780856737468493</v>
      </c>
      <c r="CK117" s="23" t="n">
        <v>0.005346936493130405</v>
      </c>
      <c r="CL117" s="23" t="n">
        <v>0.009483839792195041</v>
      </c>
      <c r="CM117" s="23" t="n">
        <v>0.003351841233207328</v>
      </c>
      <c r="CN117" s="23" t="n">
        <v>0.004026848182905069</v>
      </c>
      <c r="CO117" s="23" t="n">
        <v>0.004100052048155675</v>
      </c>
      <c r="CP117" s="23" t="n">
        <v>0.004010453615898889</v>
      </c>
      <c r="CQ117" s="23" t="n">
        <v>0.008845283203964412</v>
      </c>
      <c r="CR117" s="23" t="n">
        <v>0.00877550576810371</v>
      </c>
      <c r="CS117" s="23" t="n">
        <v>0.003903857449116594</v>
      </c>
      <c r="CT117" s="23" t="n">
        <v>0.003867957317715898</v>
      </c>
      <c r="CU117" s="23" t="n">
        <v>0.004022569466674924</v>
      </c>
      <c r="CV117" s="23" t="n">
        <v>0.006416412210781947</v>
      </c>
      <c r="CW117" s="23" t="n">
        <v>0.005981992503459438</v>
      </c>
      <c r="CX117" s="23" t="n">
        <v>0.006049272198953856</v>
      </c>
      <c r="CY117" s="23" t="n">
        <v>0.008196497678112816</v>
      </c>
      <c r="CZ117" s="23" t="n">
        <v>0.00743379501718733</v>
      </c>
      <c r="DA117" s="23" t="n">
        <v>0.01602675258172926</v>
      </c>
      <c r="DB117" s="23" t="n">
        <v>1.142076057976083</v>
      </c>
      <c r="DC117" s="23" t="n">
        <v>0.03864525396174229</v>
      </c>
      <c r="DD117" s="23" t="n">
        <v>0.007365657141587873</v>
      </c>
      <c r="DE117" s="23" t="n">
        <v>0.008269889789481224</v>
      </c>
      <c r="DF117" s="23" t="n">
        <v>0.002819051919562208</v>
      </c>
      <c r="DG117" s="23" t="n">
        <v>0.001053478595946708</v>
      </c>
      <c r="DH117" s="23" t="n">
        <v>0.009650338331640494</v>
      </c>
      <c r="DI117" s="23" t="n">
        <v>0.005603197076288525</v>
      </c>
      <c r="DJ117" s="23" t="n">
        <v>0.005059537483255834</v>
      </c>
      <c r="DK117" s="23" t="n">
        <v>0.2995252878475425</v>
      </c>
      <c r="DL117" s="23" t="n">
        <v>0.01036356863202886</v>
      </c>
      <c r="DM117" s="23" t="n">
        <v>0.004991668397592105</v>
      </c>
      <c r="DN117" s="23" t="n">
        <v>0.004984434198562042</v>
      </c>
      <c r="DO117" s="23" t="n">
        <v>0.003215434849587592</v>
      </c>
      <c r="DP117" s="23" t="n">
        <v>0.003598968954173402</v>
      </c>
      <c r="DQ117" s="23" t="n">
        <v>0.003598968954173404</v>
      </c>
      <c r="DR117" s="23" t="n">
        <v>0.001617087543230694</v>
      </c>
      <c r="DS117" s="23" t="n">
        <v>0.0089978737024473</v>
      </c>
      <c r="DT117" s="23" t="n">
        <v>0.004123203485963014</v>
      </c>
      <c r="DU117" s="23" t="n">
        <v>0.002274203490315338</v>
      </c>
      <c r="DV117" s="23" t="n">
        <v>0.01980847665977822</v>
      </c>
      <c r="DW117" s="23" t="n">
        <v>0.007353148166327586</v>
      </c>
      <c r="DX117" s="23" t="n">
        <v>0.007799719671057209</v>
      </c>
      <c r="DY117" s="23" t="n">
        <v>0.007366757625427827</v>
      </c>
      <c r="DZ117" s="23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2" t="n">
        <v>0.0038043231437708</v>
      </c>
      <c r="D118" s="22" t="n">
        <v>0.00371847737706186</v>
      </c>
      <c r="E118" s="22" t="n">
        <v>0.003685050877645389</v>
      </c>
      <c r="F118" s="22" t="n">
        <v>0.003685383812116374</v>
      </c>
      <c r="G118" s="22" t="n">
        <v>0.003687865515571901</v>
      </c>
      <c r="H118" s="22" t="n">
        <v>0.003717973810554063</v>
      </c>
      <c r="I118" s="22" t="n">
        <v>0.003685678570478217</v>
      </c>
      <c r="J118" s="22" t="n">
        <v>0.003741722318894226</v>
      </c>
      <c r="K118" s="22" t="n">
        <v>0.003734201929646438</v>
      </c>
      <c r="L118" s="22" t="n">
        <v>0.003848081485733144</v>
      </c>
      <c r="M118" s="22" t="n">
        <v>0.003839373250487402</v>
      </c>
      <c r="N118" s="22" t="n">
        <v>0.003852634149549046</v>
      </c>
      <c r="O118" s="22" t="n">
        <v>0.00385803298240622</v>
      </c>
      <c r="P118" s="22" t="n">
        <v>0.002051443544402727</v>
      </c>
      <c r="Q118" s="22" t="n">
        <v>0.001916099553612057</v>
      </c>
      <c r="R118" s="22" t="n">
        <v>0.006994854079603899</v>
      </c>
      <c r="S118" s="22" t="n">
        <v>0.007248717993978991</v>
      </c>
      <c r="T118" s="22" t="n">
        <v>0.008396444141633569</v>
      </c>
      <c r="U118" s="22" t="n">
        <v>0.005854403253835704</v>
      </c>
      <c r="V118" s="22" t="n">
        <v>0.0067907743874766</v>
      </c>
      <c r="W118" s="22" t="n">
        <v>0.009250091664723351</v>
      </c>
      <c r="X118" s="22" t="n">
        <v>0.009253327262643401</v>
      </c>
      <c r="Y118" s="22" t="n">
        <v>0.009303767886408789</v>
      </c>
      <c r="Z118" s="22" t="n">
        <v>0.009248226601937439</v>
      </c>
      <c r="AA118" s="22" t="n">
        <v>0.009327405458596292</v>
      </c>
      <c r="AB118" s="22" t="n">
        <v>0.009180722482518056</v>
      </c>
      <c r="AC118" s="22" t="n">
        <v>0.007754971273122734</v>
      </c>
      <c r="AD118" s="22" t="n">
        <v>0.01057934853021124</v>
      </c>
      <c r="AE118" s="22" t="n">
        <v>0.01046873458853073</v>
      </c>
      <c r="AF118" s="22" t="n">
        <v>0.01049347500830913</v>
      </c>
      <c r="AG118" s="22" t="n">
        <v>0.01036962143134284</v>
      </c>
      <c r="AH118" s="22" t="n">
        <v>0.01015173791072255</v>
      </c>
      <c r="AI118" s="22" t="n">
        <v>0.01050079379507547</v>
      </c>
      <c r="AJ118" s="22" t="n">
        <v>0.01040855698195031</v>
      </c>
      <c r="AK118" s="22" t="n">
        <v>0.0131847280639148</v>
      </c>
      <c r="AL118" s="22" t="n">
        <v>0.007013036184805975</v>
      </c>
      <c r="AM118" s="22" t="n">
        <v>0.008741759730321222</v>
      </c>
      <c r="AN118" s="22" t="n">
        <v>0.009685507692249162</v>
      </c>
      <c r="AO118" s="22" t="n">
        <v>0.009722485849297781</v>
      </c>
      <c r="AP118" s="22" t="n">
        <v>0.01270314518736155</v>
      </c>
      <c r="AQ118" s="22" t="n">
        <v>0.01023801731021094</v>
      </c>
      <c r="AR118" s="22" t="n">
        <v>0.008609692508996033</v>
      </c>
      <c r="AS118" s="22" t="n">
        <v>0.01015412884588312</v>
      </c>
      <c r="AT118" s="22" t="n">
        <v>0.01021157416170948</v>
      </c>
      <c r="AU118" s="22" t="n">
        <v>0.01815723288244905</v>
      </c>
      <c r="AV118" s="22" t="n">
        <v>0.008150551615736945</v>
      </c>
      <c r="AW118" s="22" t="n">
        <v>0.008150551615736945</v>
      </c>
      <c r="AX118" s="22" t="n">
        <v>0.008150551615736945</v>
      </c>
      <c r="AY118" s="22" t="n">
        <v>0.008150551615736945</v>
      </c>
      <c r="AZ118" s="22" t="n">
        <v>0.008150551615736943</v>
      </c>
      <c r="BA118" s="22" t="n">
        <v>0.008229234993223832</v>
      </c>
      <c r="BB118" s="22" t="n">
        <v>0.008113087807288007</v>
      </c>
      <c r="BC118" s="22" t="n">
        <v>0.009487631965639438</v>
      </c>
      <c r="BD118" s="22" t="n">
        <v>0.00973832725271441</v>
      </c>
      <c r="BE118" s="22" t="n">
        <v>0.009817754446832095</v>
      </c>
      <c r="BF118" s="22" t="n">
        <v>0.009801285752537024</v>
      </c>
      <c r="BG118" s="22" t="n">
        <v>0.01142106999494095</v>
      </c>
      <c r="BH118" s="22" t="n">
        <v>0.0111765055558142</v>
      </c>
      <c r="BI118" s="22" t="n">
        <v>0.01145786264103827</v>
      </c>
      <c r="BJ118" s="22" t="n">
        <v>0.008857140971895629</v>
      </c>
      <c r="BK118" s="22" t="n">
        <v>0.00947890812069146</v>
      </c>
      <c r="BL118" s="22" t="n">
        <v>0.01026683091674148</v>
      </c>
      <c r="BM118" s="22" t="n">
        <v>0.01026227759362381</v>
      </c>
      <c r="BN118" s="22" t="n">
        <v>0.01073974594644021</v>
      </c>
      <c r="BO118" s="22" t="n">
        <v>0.01101216351280001</v>
      </c>
      <c r="BP118" s="22" t="n">
        <v>0.0110528453464436</v>
      </c>
      <c r="BQ118" s="22" t="n">
        <v>0.007887247088778138</v>
      </c>
      <c r="BR118" s="22" t="n">
        <v>0.007961240621465049</v>
      </c>
      <c r="BS118" s="22" t="n">
        <v>0.007394400936063641</v>
      </c>
      <c r="BT118" s="22" t="n">
        <v>0.007346410345383563</v>
      </c>
      <c r="BU118" s="22" t="n">
        <v>0.00964992628636234</v>
      </c>
      <c r="BV118" s="22" t="n">
        <v>0.02221207347052506</v>
      </c>
      <c r="BW118" s="22" t="n">
        <v>0.02136769332751868</v>
      </c>
      <c r="BX118" s="22" t="n">
        <v>0.02226919302248208</v>
      </c>
      <c r="BY118" s="22" t="n">
        <v>0.02038342307267978</v>
      </c>
      <c r="BZ118" s="22" t="n">
        <v>0.01283965528373845</v>
      </c>
      <c r="CA118" s="22" t="n">
        <v>0.01257097091340867</v>
      </c>
      <c r="CB118" s="22" t="n">
        <v>0.01029634688653082</v>
      </c>
      <c r="CC118" s="22" t="n">
        <v>0.01026138955821334</v>
      </c>
      <c r="CD118" s="22" t="n">
        <v>0.01071580712739117</v>
      </c>
      <c r="CE118" s="22" t="n">
        <v>0.02228188527820776</v>
      </c>
      <c r="CF118" s="22" t="n">
        <v>0.02190096129724748</v>
      </c>
      <c r="CG118" s="22" t="n">
        <v>0.02137271423430541</v>
      </c>
      <c r="CH118" s="22" t="n">
        <v>0.01146636290410602</v>
      </c>
      <c r="CI118" s="22" t="n">
        <v>0.01103363451704938</v>
      </c>
      <c r="CJ118" s="22" t="n">
        <v>0.01100246713774072</v>
      </c>
      <c r="CK118" s="22" t="n">
        <v>0.00779806065182085</v>
      </c>
      <c r="CL118" s="22" t="n">
        <v>0.006550356038007828</v>
      </c>
      <c r="CM118" s="22" t="n">
        <v>0.005601264009077</v>
      </c>
      <c r="CN118" s="22" t="n">
        <v>0.006619636173675481</v>
      </c>
      <c r="CO118" s="22" t="n">
        <v>0.00680563907449721</v>
      </c>
      <c r="CP118" s="22" t="n">
        <v>0.006524083963218192</v>
      </c>
      <c r="CQ118" s="22" t="n">
        <v>0.0122795289260393</v>
      </c>
      <c r="CR118" s="22" t="n">
        <v>0.009937251699598122</v>
      </c>
      <c r="CS118" s="22" t="n">
        <v>0.008033093319595178</v>
      </c>
      <c r="CT118" s="22" t="n">
        <v>0.008046866930060811</v>
      </c>
      <c r="CU118" s="22" t="n">
        <v>0.006644916842282175</v>
      </c>
      <c r="CV118" s="22" t="n">
        <v>0.008608490427172101</v>
      </c>
      <c r="CW118" s="22" t="n">
        <v>0.009857922706585217</v>
      </c>
      <c r="CX118" s="22" t="n">
        <v>0.009911199866921436</v>
      </c>
      <c r="CY118" s="22" t="n">
        <v>0.01276730290135502</v>
      </c>
      <c r="CZ118" s="22" t="n">
        <v>0.007604954258118206</v>
      </c>
      <c r="DA118" s="22" t="n">
        <v>0.01144391907581785</v>
      </c>
      <c r="DB118" s="22" t="n">
        <v>0.01420984728826594</v>
      </c>
      <c r="DC118" s="22" t="n">
        <v>1.09921272767081</v>
      </c>
      <c r="DD118" s="22" t="n">
        <v>0.01415317503229828</v>
      </c>
      <c r="DE118" s="22" t="n">
        <v>0.01700357413319</v>
      </c>
      <c r="DF118" s="22" t="n">
        <v>0.00415095030955268</v>
      </c>
      <c r="DG118" s="22" t="n">
        <v>0.001845439044073771</v>
      </c>
      <c r="DH118" s="22" t="n">
        <v>0.01506606519758867</v>
      </c>
      <c r="DI118" s="22" t="n">
        <v>0.009700731544105832</v>
      </c>
      <c r="DJ118" s="22" t="n">
        <v>0.009591135102394044</v>
      </c>
      <c r="DK118" s="22" t="n">
        <v>0.02734566679552972</v>
      </c>
      <c r="DL118" s="22" t="n">
        <v>0.006951201367177526</v>
      </c>
      <c r="DM118" s="22" t="n">
        <v>0.0103614229071826</v>
      </c>
      <c r="DN118" s="22" t="n">
        <v>0.01034110004914475</v>
      </c>
      <c r="DO118" s="22" t="n">
        <v>0.008251740151400145</v>
      </c>
      <c r="DP118" s="22" t="n">
        <v>0.008939484691899004</v>
      </c>
      <c r="DQ118" s="22" t="n">
        <v>0.008939484691899006</v>
      </c>
      <c r="DR118" s="22" t="n">
        <v>0.003977144416540616</v>
      </c>
      <c r="DS118" s="22" t="n">
        <v>0.01189645877366021</v>
      </c>
      <c r="DT118" s="22" t="n">
        <v>0.005000383119905932</v>
      </c>
      <c r="DU118" s="22" t="n">
        <v>0.007602705966703994</v>
      </c>
      <c r="DV118" s="22" t="n">
        <v>0.01069127253972098</v>
      </c>
      <c r="DW118" s="22" t="n">
        <v>0.01499514832062596</v>
      </c>
      <c r="DX118" s="22" t="n">
        <v>0.01397383203323442</v>
      </c>
      <c r="DY118" s="22" t="n">
        <v>0.01494413834736634</v>
      </c>
      <c r="DZ118" s="22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3" t="n">
        <v>0.006006640588099216</v>
      </c>
      <c r="D119" s="23" t="n">
        <v>0.005770952708986967</v>
      </c>
      <c r="E119" s="23" t="n">
        <v>0.005676470281054414</v>
      </c>
      <c r="F119" s="23" t="n">
        <v>0.005677244614699942</v>
      </c>
      <c r="G119" s="23" t="n">
        <v>0.005684199295950666</v>
      </c>
      <c r="H119" s="23" t="n">
        <v>0.005770849486780635</v>
      </c>
      <c r="I119" s="23" t="n">
        <v>0.005677950495761297</v>
      </c>
      <c r="J119" s="23" t="n">
        <v>0.005834325920596937</v>
      </c>
      <c r="K119" s="23" t="n">
        <v>0.0057663963367496</v>
      </c>
      <c r="L119" s="23" t="n">
        <v>0.006091722527959619</v>
      </c>
      <c r="M119" s="23" t="n">
        <v>0.006070192136035291</v>
      </c>
      <c r="N119" s="23" t="n">
        <v>0.006098269896088169</v>
      </c>
      <c r="O119" s="23" t="n">
        <v>0.006112939535408338</v>
      </c>
      <c r="P119" s="23" t="n">
        <v>0.003059422034990282</v>
      </c>
      <c r="Q119" s="23" t="n">
        <v>0.00287811038366709</v>
      </c>
      <c r="R119" s="23" t="n">
        <v>0.008332121754559565</v>
      </c>
      <c r="S119" s="23" t="n">
        <v>0.008678653613579251</v>
      </c>
      <c r="T119" s="23" t="n">
        <v>0.00764121366796354</v>
      </c>
      <c r="U119" s="23" t="n">
        <v>0.01045582048401041</v>
      </c>
      <c r="V119" s="23" t="n">
        <v>0.009929284440758687</v>
      </c>
      <c r="W119" s="23" t="n">
        <v>0.01358296235922668</v>
      </c>
      <c r="X119" s="23" t="n">
        <v>0.01356795282689615</v>
      </c>
      <c r="Y119" s="23" t="n">
        <v>0.01369996484481745</v>
      </c>
      <c r="Z119" s="23" t="n">
        <v>0.01357069058723332</v>
      </c>
      <c r="AA119" s="23" t="n">
        <v>0.01390829871379668</v>
      </c>
      <c r="AB119" s="23" t="n">
        <v>0.01346564336555344</v>
      </c>
      <c r="AC119" s="23" t="n">
        <v>0.008717594309611595</v>
      </c>
      <c r="AD119" s="23" t="n">
        <v>0.01429884283291612</v>
      </c>
      <c r="AE119" s="23" t="n">
        <v>0.01431820677504138</v>
      </c>
      <c r="AF119" s="23" t="n">
        <v>0.01419978581505872</v>
      </c>
      <c r="AG119" s="23" t="n">
        <v>0.01413206850061014</v>
      </c>
      <c r="AH119" s="23" t="n">
        <v>0.01382881076134981</v>
      </c>
      <c r="AI119" s="23" t="n">
        <v>0.01424357398825862</v>
      </c>
      <c r="AJ119" s="23" t="n">
        <v>0.01463613692252235</v>
      </c>
      <c r="AK119" s="23" t="n">
        <v>0.01782171214033146</v>
      </c>
      <c r="AL119" s="23" t="n">
        <v>0.01266974685815606</v>
      </c>
      <c r="AM119" s="23" t="n">
        <v>0.009458028844183456</v>
      </c>
      <c r="AN119" s="23" t="n">
        <v>0.01008640008942843</v>
      </c>
      <c r="AO119" s="23" t="n">
        <v>0.01031820004340269</v>
      </c>
      <c r="AP119" s="23" t="n">
        <v>0.00911696881910517</v>
      </c>
      <c r="AQ119" s="23" t="n">
        <v>0.01238454193392108</v>
      </c>
      <c r="AR119" s="23" t="n">
        <v>0.009252724304644478</v>
      </c>
      <c r="AS119" s="23" t="n">
        <v>0.01339296875752872</v>
      </c>
      <c r="AT119" s="23" t="n">
        <v>0.01336153885116355</v>
      </c>
      <c r="AU119" s="23" t="n">
        <v>0.009064878415420283</v>
      </c>
      <c r="AV119" s="23" t="n">
        <v>0.00835557267630186</v>
      </c>
      <c r="AW119" s="23" t="n">
        <v>0.008355572676301859</v>
      </c>
      <c r="AX119" s="23" t="n">
        <v>0.008355572676301857</v>
      </c>
      <c r="AY119" s="23" t="n">
        <v>0.008355572676301859</v>
      </c>
      <c r="AZ119" s="23" t="n">
        <v>0.008355572676301853</v>
      </c>
      <c r="BA119" s="23" t="n">
        <v>0.00866589751220904</v>
      </c>
      <c r="BB119" s="23" t="n">
        <v>0.009361104659232058</v>
      </c>
      <c r="BC119" s="23" t="n">
        <v>0.01471218933912794</v>
      </c>
      <c r="BD119" s="23" t="n">
        <v>0.01498262705430953</v>
      </c>
      <c r="BE119" s="23" t="n">
        <v>0.01505599857425145</v>
      </c>
      <c r="BF119" s="23" t="n">
        <v>0.01490001361996942</v>
      </c>
      <c r="BG119" s="23" t="n">
        <v>0.01680904476672921</v>
      </c>
      <c r="BH119" s="23" t="n">
        <v>0.01626831877586919</v>
      </c>
      <c r="BI119" s="23" t="n">
        <v>0.01666284683813029</v>
      </c>
      <c r="BJ119" s="23" t="n">
        <v>0.01442592582300161</v>
      </c>
      <c r="BK119" s="23" t="n">
        <v>0.01699086239244657</v>
      </c>
      <c r="BL119" s="23" t="n">
        <v>0.01328730125344113</v>
      </c>
      <c r="BM119" s="23" t="n">
        <v>0.0132407566255776</v>
      </c>
      <c r="BN119" s="23" t="n">
        <v>0.01158460582604746</v>
      </c>
      <c r="BO119" s="23" t="n">
        <v>0.01184416456973335</v>
      </c>
      <c r="BP119" s="23" t="n">
        <v>0.01174100836947132</v>
      </c>
      <c r="BQ119" s="23" t="n">
        <v>0.01211914130946885</v>
      </c>
      <c r="BR119" s="23" t="n">
        <v>0.01209459809341966</v>
      </c>
      <c r="BS119" s="23" t="n">
        <v>0.01014836167602694</v>
      </c>
      <c r="BT119" s="23" t="n">
        <v>0.01005863456303159</v>
      </c>
      <c r="BU119" s="23" t="n">
        <v>0.01168054492841044</v>
      </c>
      <c r="BV119" s="23" t="n">
        <v>0.01818736649814759</v>
      </c>
      <c r="BW119" s="23" t="n">
        <v>0.01821555036050378</v>
      </c>
      <c r="BX119" s="23" t="n">
        <v>0.0181042112297331</v>
      </c>
      <c r="BY119" s="23" t="n">
        <v>0.01708244961527441</v>
      </c>
      <c r="BZ119" s="23" t="n">
        <v>0.01643825571876795</v>
      </c>
      <c r="CA119" s="23" t="n">
        <v>0.01643950209946925</v>
      </c>
      <c r="CB119" s="23" t="n">
        <v>0.01267654187750867</v>
      </c>
      <c r="CC119" s="23" t="n">
        <v>0.01266396038081408</v>
      </c>
      <c r="CD119" s="23" t="n">
        <v>0.01281904016662619</v>
      </c>
      <c r="CE119" s="23" t="n">
        <v>0.02138789265796282</v>
      </c>
      <c r="CF119" s="23" t="n">
        <v>0.02091532268674282</v>
      </c>
      <c r="CG119" s="23" t="n">
        <v>0.01048324309687837</v>
      </c>
      <c r="CH119" s="23" t="n">
        <v>0.01204114735775882</v>
      </c>
      <c r="CI119" s="23" t="n">
        <v>0.01058978986927508</v>
      </c>
      <c r="CJ119" s="23" t="n">
        <v>0.01097481111400537</v>
      </c>
      <c r="CK119" s="23" t="n">
        <v>0.01013225588831957</v>
      </c>
      <c r="CL119" s="23" t="n">
        <v>0.01641023564829002</v>
      </c>
      <c r="CM119" s="23" t="n">
        <v>0.01109485014791993</v>
      </c>
      <c r="CN119" s="23" t="n">
        <v>0.006982035754304369</v>
      </c>
      <c r="CO119" s="23" t="n">
        <v>0.007049878831389781</v>
      </c>
      <c r="CP119" s="23" t="n">
        <v>0.006943217900306685</v>
      </c>
      <c r="CQ119" s="23" t="n">
        <v>0.01002647008166216</v>
      </c>
      <c r="CR119" s="23" t="n">
        <v>0.01616159910189555</v>
      </c>
      <c r="CS119" s="23" t="n">
        <v>0.009345583407102679</v>
      </c>
      <c r="CT119" s="23" t="n">
        <v>0.009573297517120962</v>
      </c>
      <c r="CU119" s="23" t="n">
        <v>0.008597562672368584</v>
      </c>
      <c r="CV119" s="23" t="n">
        <v>0.03439260634359902</v>
      </c>
      <c r="CW119" s="23" t="n">
        <v>0.01778384599785227</v>
      </c>
      <c r="CX119" s="23" t="n">
        <v>0.01789896316123299</v>
      </c>
      <c r="CY119" s="23" t="n">
        <v>0.01048814465390232</v>
      </c>
      <c r="CZ119" s="23" t="n">
        <v>0.007250137098046612</v>
      </c>
      <c r="DA119" s="23" t="n">
        <v>0.03321895245847487</v>
      </c>
      <c r="DB119" s="23" t="n">
        <v>0.04200350341721905</v>
      </c>
      <c r="DC119" s="23" t="n">
        <v>0.0293266974982091</v>
      </c>
      <c r="DD119" s="23" t="n">
        <v>1.078589601361532</v>
      </c>
      <c r="DE119" s="23" t="n">
        <v>0.03718118255204632</v>
      </c>
      <c r="DF119" s="23" t="n">
        <v>0.006467084792104704</v>
      </c>
      <c r="DG119" s="23" t="n">
        <v>0.002535147318797604</v>
      </c>
      <c r="DH119" s="23" t="n">
        <v>0.02044904074286924</v>
      </c>
      <c r="DI119" s="23" t="n">
        <v>0.01514890545741791</v>
      </c>
      <c r="DJ119" s="23" t="n">
        <v>0.007036701699211492</v>
      </c>
      <c r="DK119" s="23" t="n">
        <v>0.09272479356822798</v>
      </c>
      <c r="DL119" s="23" t="n">
        <v>0.01667067455096029</v>
      </c>
      <c r="DM119" s="23" t="n">
        <v>0.009794253874120896</v>
      </c>
      <c r="DN119" s="23" t="n">
        <v>0.009857630696843049</v>
      </c>
      <c r="DO119" s="23" t="n">
        <v>0.008421933002249551</v>
      </c>
      <c r="DP119" s="23" t="n">
        <v>0.02019742375129589</v>
      </c>
      <c r="DQ119" s="23" t="n">
        <v>0.02019742375129589</v>
      </c>
      <c r="DR119" s="23" t="n">
        <v>0.006369275014949094</v>
      </c>
      <c r="DS119" s="23" t="n">
        <v>0.009758259695017086</v>
      </c>
      <c r="DT119" s="23" t="n">
        <v>0.01694039664430113</v>
      </c>
      <c r="DU119" s="23" t="n">
        <v>0.004167354582100759</v>
      </c>
      <c r="DV119" s="23" t="n">
        <v>0.01494921276380395</v>
      </c>
      <c r="DW119" s="23" t="n">
        <v>0.01871087131345025</v>
      </c>
      <c r="DX119" s="23" t="n">
        <v>0.01817099664950162</v>
      </c>
      <c r="DY119" s="23" t="n">
        <v>0.01868524375581554</v>
      </c>
      <c r="DZ119" s="23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2" t="n">
        <v>0.04881059486531777</v>
      </c>
      <c r="D120" s="22" t="n">
        <v>0.04809874975895724</v>
      </c>
      <c r="E120" s="22" t="n">
        <v>0.0480035643922506</v>
      </c>
      <c r="F120" s="22" t="n">
        <v>0.04799295363519248</v>
      </c>
      <c r="G120" s="22" t="n">
        <v>0.04795536433551905</v>
      </c>
      <c r="H120" s="22" t="n">
        <v>0.04813145254171816</v>
      </c>
      <c r="I120" s="22" t="n">
        <v>0.04799100197927376</v>
      </c>
      <c r="J120" s="22" t="n">
        <v>0.04832627092569445</v>
      </c>
      <c r="K120" s="22" t="n">
        <v>0.04789561381269515</v>
      </c>
      <c r="L120" s="22" t="n">
        <v>0.04642557462595615</v>
      </c>
      <c r="M120" s="22" t="n">
        <v>0.04647210797025532</v>
      </c>
      <c r="N120" s="22" t="n">
        <v>0.04645682747039456</v>
      </c>
      <c r="O120" s="22" t="n">
        <v>0.0463846739647699</v>
      </c>
      <c r="P120" s="22" t="n">
        <v>0.03056698173791219</v>
      </c>
      <c r="Q120" s="22" t="n">
        <v>0.02963265228671788</v>
      </c>
      <c r="R120" s="22" t="n">
        <v>0.07036936452167612</v>
      </c>
      <c r="S120" s="22" t="n">
        <v>0.06960972504282997</v>
      </c>
      <c r="T120" s="22" t="n">
        <v>0.05003735559479375</v>
      </c>
      <c r="U120" s="22" t="n">
        <v>0.04853517827833208</v>
      </c>
      <c r="V120" s="22" t="n">
        <v>0.06967699238919636</v>
      </c>
      <c r="W120" s="22" t="n">
        <v>0.06082437397029267</v>
      </c>
      <c r="X120" s="22" t="n">
        <v>0.06088462826549951</v>
      </c>
      <c r="Y120" s="22" t="n">
        <v>0.06039948196865272</v>
      </c>
      <c r="Z120" s="22" t="n">
        <v>0.06089292744839016</v>
      </c>
      <c r="AA120" s="22" t="n">
        <v>0.05934815316583438</v>
      </c>
      <c r="AB120" s="22" t="n">
        <v>0.06068239385798908</v>
      </c>
      <c r="AC120" s="22" t="n">
        <v>0.07510960935873974</v>
      </c>
      <c r="AD120" s="22" t="n">
        <v>0.05995302503755168</v>
      </c>
      <c r="AE120" s="22" t="n">
        <v>0.05934840284539371</v>
      </c>
      <c r="AF120" s="22" t="n">
        <v>0.05974676925977553</v>
      </c>
      <c r="AG120" s="22" t="n">
        <v>0.05923499837237416</v>
      </c>
      <c r="AH120" s="22" t="n">
        <v>0.05892188153400296</v>
      </c>
      <c r="AI120" s="22" t="n">
        <v>0.05997506408374798</v>
      </c>
      <c r="AJ120" s="22" t="n">
        <v>0.05776562627036127</v>
      </c>
      <c r="AK120" s="22" t="n">
        <v>0.06084402406124383</v>
      </c>
      <c r="AL120" s="22" t="n">
        <v>0.06002181290089702</v>
      </c>
      <c r="AM120" s="22" t="n">
        <v>0.0557545251196711</v>
      </c>
      <c r="AN120" s="22" t="n">
        <v>0.0569665118792949</v>
      </c>
      <c r="AO120" s="22" t="n">
        <v>0.05719009003852302</v>
      </c>
      <c r="AP120" s="22" t="n">
        <v>0.04856907290003855</v>
      </c>
      <c r="AQ120" s="22" t="n">
        <v>0.05471805352912005</v>
      </c>
      <c r="AR120" s="22" t="n">
        <v>0.05294302641113784</v>
      </c>
      <c r="AS120" s="22" t="n">
        <v>0.06260348409211773</v>
      </c>
      <c r="AT120" s="22" t="n">
        <v>0.06249860240250431</v>
      </c>
      <c r="AU120" s="22" t="n">
        <v>0.05001322619854995</v>
      </c>
      <c r="AV120" s="22" t="n">
        <v>0.05913384444118303</v>
      </c>
      <c r="AW120" s="22" t="n">
        <v>0.05913384444118303</v>
      </c>
      <c r="AX120" s="22" t="n">
        <v>0.05913384444118303</v>
      </c>
      <c r="AY120" s="22" t="n">
        <v>0.05913384444118303</v>
      </c>
      <c r="AZ120" s="22" t="n">
        <v>0.05913384444118298</v>
      </c>
      <c r="BA120" s="22" t="n">
        <v>0.05927900864999604</v>
      </c>
      <c r="BB120" s="22" t="n">
        <v>0.068003042045824</v>
      </c>
      <c r="BC120" s="22" t="n">
        <v>0.0819446720074406</v>
      </c>
      <c r="BD120" s="22" t="n">
        <v>0.0843945636451416</v>
      </c>
      <c r="BE120" s="22" t="n">
        <v>0.08291785318064046</v>
      </c>
      <c r="BF120" s="22" t="n">
        <v>0.08296382844556414</v>
      </c>
      <c r="BG120" s="22" t="n">
        <v>0.06694846465253591</v>
      </c>
      <c r="BH120" s="22" t="n">
        <v>0.06727175801569821</v>
      </c>
      <c r="BI120" s="22" t="n">
        <v>0.06728335853185433</v>
      </c>
      <c r="BJ120" s="22" t="n">
        <v>0.06893207077970839</v>
      </c>
      <c r="BK120" s="22" t="n">
        <v>0.04668742033807419</v>
      </c>
      <c r="BL120" s="22" t="n">
        <v>0.06259744398987528</v>
      </c>
      <c r="BM120" s="22" t="n">
        <v>0.06239064545549722</v>
      </c>
      <c r="BN120" s="22" t="n">
        <v>0.06497143029243203</v>
      </c>
      <c r="BO120" s="22" t="n">
        <v>0.06427287060251291</v>
      </c>
      <c r="BP120" s="22" t="n">
        <v>0.0646244670223879</v>
      </c>
      <c r="BQ120" s="22" t="n">
        <v>0.06269476341678135</v>
      </c>
      <c r="BR120" s="22" t="n">
        <v>0.06222896533807491</v>
      </c>
      <c r="BS120" s="22" t="n">
        <v>0.0648463928532387</v>
      </c>
      <c r="BT120" s="22" t="n">
        <v>0.06478207416826161</v>
      </c>
      <c r="BU120" s="22" t="n">
        <v>0.05522577278101529</v>
      </c>
      <c r="BV120" s="22" t="n">
        <v>0.07431282171093259</v>
      </c>
      <c r="BW120" s="22" t="n">
        <v>0.07250473764422939</v>
      </c>
      <c r="BX120" s="22" t="n">
        <v>0.07442570300664256</v>
      </c>
      <c r="BY120" s="22" t="n">
        <v>0.07038542857568172</v>
      </c>
      <c r="BZ120" s="22" t="n">
        <v>0.06185756489239706</v>
      </c>
      <c r="CA120" s="22" t="n">
        <v>0.06152753091367111</v>
      </c>
      <c r="CB120" s="22" t="n">
        <v>0.05535757117303991</v>
      </c>
      <c r="CC120" s="22" t="n">
        <v>0.0554889453802622</v>
      </c>
      <c r="CD120" s="22" t="n">
        <v>0.05618609844787429</v>
      </c>
      <c r="CE120" s="22" t="n">
        <v>0.07580240040416186</v>
      </c>
      <c r="CF120" s="22" t="n">
        <v>0.07490516456056841</v>
      </c>
      <c r="CG120" s="22" t="n">
        <v>0.05645473479836578</v>
      </c>
      <c r="CH120" s="22" t="n">
        <v>0.06640593963557626</v>
      </c>
      <c r="CI120" s="22" t="n">
        <v>0.04663813373090394</v>
      </c>
      <c r="CJ120" s="22" t="n">
        <v>0.04751530453969095</v>
      </c>
      <c r="CK120" s="22" t="n">
        <v>0.0448771630228104</v>
      </c>
      <c r="CL120" s="22" t="n">
        <v>0.06466191975131866</v>
      </c>
      <c r="CM120" s="22" t="n">
        <v>0.04296977005333118</v>
      </c>
      <c r="CN120" s="22" t="n">
        <v>0.04612586335089134</v>
      </c>
      <c r="CO120" s="22" t="n">
        <v>0.0465084693711954</v>
      </c>
      <c r="CP120" s="22" t="n">
        <v>0.04612230911349469</v>
      </c>
      <c r="CQ120" s="22" t="n">
        <v>0.03974204259171658</v>
      </c>
      <c r="CR120" s="22" t="n">
        <v>0.04869055839725936</v>
      </c>
      <c r="CS120" s="22" t="n">
        <v>0.05956398159226703</v>
      </c>
      <c r="CT120" s="22" t="n">
        <v>0.06033967267265522</v>
      </c>
      <c r="CU120" s="22" t="n">
        <v>0.06065158946503135</v>
      </c>
      <c r="CV120" s="22" t="n">
        <v>0.08827838121867602</v>
      </c>
      <c r="CW120" s="22" t="n">
        <v>0.05095013097687153</v>
      </c>
      <c r="CX120" s="22" t="n">
        <v>0.04956489434327768</v>
      </c>
      <c r="CY120" s="22" t="n">
        <v>0.05036770947066142</v>
      </c>
      <c r="CZ120" s="22" t="n">
        <v>0.04034212095691552</v>
      </c>
      <c r="DA120" s="22" t="n">
        <v>0.05240861857278501</v>
      </c>
      <c r="DB120" s="22" t="n">
        <v>0.05309293256924103</v>
      </c>
      <c r="DC120" s="22" t="n">
        <v>0.07126929960044574</v>
      </c>
      <c r="DD120" s="22" t="n">
        <v>0.03666559300061528</v>
      </c>
      <c r="DE120" s="22" t="n">
        <v>1.164324456691976</v>
      </c>
      <c r="DF120" s="22" t="n">
        <v>0.05219092802116236</v>
      </c>
      <c r="DG120" s="22" t="n">
        <v>0.04375325453494949</v>
      </c>
      <c r="DH120" s="22" t="n">
        <v>0.03805237235620151</v>
      </c>
      <c r="DI120" s="22" t="n">
        <v>0.04725139680720003</v>
      </c>
      <c r="DJ120" s="22" t="n">
        <v>0.04247156431888635</v>
      </c>
      <c r="DK120" s="22" t="n">
        <v>0.04566191910140036</v>
      </c>
      <c r="DL120" s="22" t="n">
        <v>0.05022711920959395</v>
      </c>
      <c r="DM120" s="22" t="n">
        <v>0.03958376828390119</v>
      </c>
      <c r="DN120" s="22" t="n">
        <v>0.03981231835627252</v>
      </c>
      <c r="DO120" s="22" t="n">
        <v>0.03596863157595415</v>
      </c>
      <c r="DP120" s="22" t="n">
        <v>0.08751751853506884</v>
      </c>
      <c r="DQ120" s="22" t="n">
        <v>0.08751751853506888</v>
      </c>
      <c r="DR120" s="22" t="n">
        <v>0.008504736236032618</v>
      </c>
      <c r="DS120" s="22" t="n">
        <v>0.03259355614843398</v>
      </c>
      <c r="DT120" s="22" t="n">
        <v>0.01497776676339256</v>
      </c>
      <c r="DU120" s="22" t="n">
        <v>0.0387371598753628</v>
      </c>
      <c r="DV120" s="22" t="n">
        <v>0.04886094991588508</v>
      </c>
      <c r="DW120" s="22" t="n">
        <v>0.04053509631112033</v>
      </c>
      <c r="DX120" s="22" t="n">
        <v>0.04289980691871206</v>
      </c>
      <c r="DY120" s="22" t="n">
        <v>0.04061402673989517</v>
      </c>
      <c r="DZ120" s="22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3" t="n">
        <v>0.008391481546378346</v>
      </c>
      <c r="D121" s="23" t="n">
        <v>0.008381894147854835</v>
      </c>
      <c r="E121" s="23" t="n">
        <v>0.008361720495008822</v>
      </c>
      <c r="F121" s="23" t="n">
        <v>0.008363756282321451</v>
      </c>
      <c r="G121" s="23" t="n">
        <v>0.008370980004068555</v>
      </c>
      <c r="H121" s="23" t="n">
        <v>0.008374240131527978</v>
      </c>
      <c r="I121" s="23" t="n">
        <v>0.008364580240918042</v>
      </c>
      <c r="J121" s="23" t="n">
        <v>0.008381179805912615</v>
      </c>
      <c r="K121" s="23" t="n">
        <v>0.008702353115404517</v>
      </c>
      <c r="L121" s="23" t="n">
        <v>0.008831293326207402</v>
      </c>
      <c r="M121" s="23" t="n">
        <v>0.008800505777668518</v>
      </c>
      <c r="N121" s="23" t="n">
        <v>0.008837087197855004</v>
      </c>
      <c r="O121" s="23" t="n">
        <v>0.008852671829613926</v>
      </c>
      <c r="P121" s="23" t="n">
        <v>0.00412304475646845</v>
      </c>
      <c r="Q121" s="23" t="n">
        <v>0.00382512894429584</v>
      </c>
      <c r="R121" s="23" t="n">
        <v>0.0149914668416328</v>
      </c>
      <c r="S121" s="23" t="n">
        <v>0.01588843586496851</v>
      </c>
      <c r="T121" s="23" t="n">
        <v>0.0144715449725765</v>
      </c>
      <c r="U121" s="23" t="n">
        <v>0.0124586728155474</v>
      </c>
      <c r="V121" s="23" t="n">
        <v>0.01518348655860871</v>
      </c>
      <c r="W121" s="23" t="n">
        <v>0.02986532967258226</v>
      </c>
      <c r="X121" s="23" t="n">
        <v>0.02967706427797223</v>
      </c>
      <c r="Y121" s="23" t="n">
        <v>0.03054345499641141</v>
      </c>
      <c r="Z121" s="23" t="n">
        <v>0.02974758116718157</v>
      </c>
      <c r="AA121" s="23" t="n">
        <v>0.0324237330181984</v>
      </c>
      <c r="AB121" s="23" t="n">
        <v>0.0293804043064017</v>
      </c>
      <c r="AC121" s="23" t="n">
        <v>0.01784735100610931</v>
      </c>
      <c r="AD121" s="23" t="n">
        <v>0.02523238158063873</v>
      </c>
      <c r="AE121" s="23" t="n">
        <v>0.02694391408315972</v>
      </c>
      <c r="AF121" s="23" t="n">
        <v>0.02541748506940375</v>
      </c>
      <c r="AG121" s="23" t="n">
        <v>0.02599411995617152</v>
      </c>
      <c r="AH121" s="23" t="n">
        <v>0.02516333001557444</v>
      </c>
      <c r="AI121" s="23" t="n">
        <v>0.02556685600769375</v>
      </c>
      <c r="AJ121" s="23" t="n">
        <v>0.03012501209717284</v>
      </c>
      <c r="AK121" s="23" t="n">
        <v>0.01970837010255756</v>
      </c>
      <c r="AL121" s="23" t="n">
        <v>0.02086114749349106</v>
      </c>
      <c r="AM121" s="23" t="n">
        <v>0.02439387843253187</v>
      </c>
      <c r="AN121" s="23" t="n">
        <v>0.02714929955397574</v>
      </c>
      <c r="AO121" s="23" t="n">
        <v>0.02726884252585731</v>
      </c>
      <c r="AP121" s="23" t="n">
        <v>0.02615819165687878</v>
      </c>
      <c r="AQ121" s="23" t="n">
        <v>0.02938589089167616</v>
      </c>
      <c r="AR121" s="23" t="n">
        <v>0.02049773389084429</v>
      </c>
      <c r="AS121" s="23" t="n">
        <v>0.02746065245063059</v>
      </c>
      <c r="AT121" s="23" t="n">
        <v>0.02745496707969862</v>
      </c>
      <c r="AU121" s="23" t="n">
        <v>0.01773104216442207</v>
      </c>
      <c r="AV121" s="23" t="n">
        <v>0.01672825676048386</v>
      </c>
      <c r="AW121" s="23" t="n">
        <v>0.01672825676048386</v>
      </c>
      <c r="AX121" s="23" t="n">
        <v>0.01672825676048386</v>
      </c>
      <c r="AY121" s="23" t="n">
        <v>0.01672825676048386</v>
      </c>
      <c r="AZ121" s="23" t="n">
        <v>0.01672825676048385</v>
      </c>
      <c r="BA121" s="23" t="n">
        <v>0.0175867053020402</v>
      </c>
      <c r="BB121" s="23" t="n">
        <v>0.02085179948619077</v>
      </c>
      <c r="BC121" s="23" t="n">
        <v>0.02207476905089824</v>
      </c>
      <c r="BD121" s="23" t="n">
        <v>0.02323671763948122</v>
      </c>
      <c r="BE121" s="23" t="n">
        <v>0.02337633912495102</v>
      </c>
      <c r="BF121" s="23" t="n">
        <v>0.0234220660221637</v>
      </c>
      <c r="BG121" s="23" t="n">
        <v>0.02958261942866993</v>
      </c>
      <c r="BH121" s="23" t="n">
        <v>0.02854831626307977</v>
      </c>
      <c r="BI121" s="23" t="n">
        <v>0.02949139981922849</v>
      </c>
      <c r="BJ121" s="23" t="n">
        <v>0.02458078516488457</v>
      </c>
      <c r="BK121" s="23" t="n">
        <v>0.02927897816838941</v>
      </c>
      <c r="BL121" s="23" t="n">
        <v>0.03000276577423755</v>
      </c>
      <c r="BM121" s="23" t="n">
        <v>0.02991087451549697</v>
      </c>
      <c r="BN121" s="23" t="n">
        <v>0.0248013341709156</v>
      </c>
      <c r="BO121" s="23" t="n">
        <v>0.02594733271757391</v>
      </c>
      <c r="BP121" s="23" t="n">
        <v>0.02528910781232537</v>
      </c>
      <c r="BQ121" s="23" t="n">
        <v>0.02413347163597309</v>
      </c>
      <c r="BR121" s="23" t="n">
        <v>0.0242896613477605</v>
      </c>
      <c r="BS121" s="23" t="n">
        <v>0.01911130472714659</v>
      </c>
      <c r="BT121" s="23" t="n">
        <v>0.01905255765055765</v>
      </c>
      <c r="BU121" s="23" t="n">
        <v>0.02623587247904783</v>
      </c>
      <c r="BV121" s="23" t="n">
        <v>0.03088498659774782</v>
      </c>
      <c r="BW121" s="23" t="n">
        <v>0.03215389149748214</v>
      </c>
      <c r="BX121" s="23" t="n">
        <v>0.03097672420503872</v>
      </c>
      <c r="BY121" s="23" t="n">
        <v>0.03046844196509074</v>
      </c>
      <c r="BZ121" s="23" t="n">
        <v>0.02661495218943805</v>
      </c>
      <c r="CA121" s="23" t="n">
        <v>0.02758691888506737</v>
      </c>
      <c r="CB121" s="23" t="n">
        <v>0.03022566192577503</v>
      </c>
      <c r="CC121" s="23" t="n">
        <v>0.03008466032657139</v>
      </c>
      <c r="CD121" s="23" t="n">
        <v>0.02964569366127133</v>
      </c>
      <c r="CE121" s="23" t="n">
        <v>0.02023203586418404</v>
      </c>
      <c r="CF121" s="23" t="n">
        <v>0.02044369560668127</v>
      </c>
      <c r="CG121" s="23" t="n">
        <v>0.0186627142604077</v>
      </c>
      <c r="CH121" s="23" t="n">
        <v>0.02060134674464517</v>
      </c>
      <c r="CI121" s="23" t="n">
        <v>0.02285955502392626</v>
      </c>
      <c r="CJ121" s="23" t="n">
        <v>0.02279339275981533</v>
      </c>
      <c r="CK121" s="23" t="n">
        <v>0.01936493653729213</v>
      </c>
      <c r="CL121" s="23" t="n">
        <v>0.01551688450574823</v>
      </c>
      <c r="CM121" s="23" t="n">
        <v>0.01157667268998896</v>
      </c>
      <c r="CN121" s="23" t="n">
        <v>0.01314598565125009</v>
      </c>
      <c r="CO121" s="23" t="n">
        <v>0.01328998826341571</v>
      </c>
      <c r="CP121" s="23" t="n">
        <v>0.01299162408662121</v>
      </c>
      <c r="CQ121" s="23" t="n">
        <v>0.03521204195113307</v>
      </c>
      <c r="CR121" s="23" t="n">
        <v>0.04968368735902071</v>
      </c>
      <c r="CS121" s="23" t="n">
        <v>0.01529211827278551</v>
      </c>
      <c r="CT121" s="23" t="n">
        <v>0.01493644882099157</v>
      </c>
      <c r="CU121" s="23" t="n">
        <v>0.01775214036182466</v>
      </c>
      <c r="CV121" s="23" t="n">
        <v>0.02059351034705957</v>
      </c>
      <c r="CW121" s="23" t="n">
        <v>0.03284216606367853</v>
      </c>
      <c r="CX121" s="23" t="n">
        <v>0.03372293788367867</v>
      </c>
      <c r="CY121" s="23" t="n">
        <v>0.06254329352536149</v>
      </c>
      <c r="CZ121" s="23" t="n">
        <v>0.03779264174603782</v>
      </c>
      <c r="DA121" s="23" t="n">
        <v>0.03167517155182793</v>
      </c>
      <c r="DB121" s="23" t="n">
        <v>0.03890653528180787</v>
      </c>
      <c r="DC121" s="23" t="n">
        <v>0.03712604359658067</v>
      </c>
      <c r="DD121" s="23" t="n">
        <v>0.022054462513922</v>
      </c>
      <c r="DE121" s="23" t="n">
        <v>0.01682314484126446</v>
      </c>
      <c r="DF121" s="23" t="n">
        <v>1.009859551373327</v>
      </c>
      <c r="DG121" s="23" t="n">
        <v>0.005267497151468957</v>
      </c>
      <c r="DH121" s="23" t="n">
        <v>0.0349355693981202</v>
      </c>
      <c r="DI121" s="23" t="n">
        <v>0.01618629151118578</v>
      </c>
      <c r="DJ121" s="23" t="n">
        <v>0.02406528437489662</v>
      </c>
      <c r="DK121" s="23" t="n">
        <v>0.03196431036551624</v>
      </c>
      <c r="DL121" s="23" t="n">
        <v>0.0362879075226895</v>
      </c>
      <c r="DM121" s="23" t="n">
        <v>0.02354051368415045</v>
      </c>
      <c r="DN121" s="23" t="n">
        <v>0.02347436732557873</v>
      </c>
      <c r="DO121" s="23" t="n">
        <v>0.01208370966866339</v>
      </c>
      <c r="DP121" s="23" t="n">
        <v>0.009234299293327435</v>
      </c>
      <c r="DQ121" s="23" t="n">
        <v>0.009234299293327438</v>
      </c>
      <c r="DR121" s="23" t="n">
        <v>0.005021550423886818</v>
      </c>
      <c r="DS121" s="23" t="n">
        <v>0.04440648838635421</v>
      </c>
      <c r="DT121" s="23" t="n">
        <v>0.009759713689267632</v>
      </c>
      <c r="DU121" s="23" t="n">
        <v>0.01917154538377955</v>
      </c>
      <c r="DV121" s="23" t="n">
        <v>0.1155428958921331</v>
      </c>
      <c r="DW121" s="23" t="n">
        <v>0.040079140622854</v>
      </c>
      <c r="DX121" s="23" t="n">
        <v>0.04215248826726459</v>
      </c>
      <c r="DY121" s="23" t="n">
        <v>0.04017915543088885</v>
      </c>
      <c r="DZ121" s="23" t="n">
        <v>0</v>
      </c>
    </row>
    <row r="122">
      <c r="A122" s="13" t="n">
        <v>109</v>
      </c>
      <c r="B122" s="14" t="inlineStr">
        <is>
          <t>Aluguel imputado</t>
        </is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  <c r="V122" s="22" t="n">
        <v>0</v>
      </c>
      <c r="W122" s="22" t="n">
        <v>0</v>
      </c>
      <c r="X122" s="22" t="n">
        <v>0</v>
      </c>
      <c r="Y122" s="22" t="n">
        <v>0</v>
      </c>
      <c r="Z122" s="22" t="n">
        <v>0</v>
      </c>
      <c r="AA122" s="22" t="n">
        <v>0</v>
      </c>
      <c r="AB122" s="22" t="n">
        <v>0</v>
      </c>
      <c r="AC122" s="22" t="n">
        <v>0</v>
      </c>
      <c r="AD122" s="22" t="n">
        <v>0</v>
      </c>
      <c r="AE122" s="22" t="n">
        <v>0</v>
      </c>
      <c r="AF122" s="22" t="n">
        <v>0</v>
      </c>
      <c r="AG122" s="22" t="n">
        <v>0</v>
      </c>
      <c r="AH122" s="22" t="n">
        <v>0</v>
      </c>
      <c r="AI122" s="22" t="n">
        <v>0</v>
      </c>
      <c r="AJ122" s="22" t="n">
        <v>0</v>
      </c>
      <c r="AK122" s="22" t="n">
        <v>0</v>
      </c>
      <c r="AL122" s="22" t="n">
        <v>0</v>
      </c>
      <c r="AM122" s="22" t="n">
        <v>0</v>
      </c>
      <c r="AN122" s="22" t="n">
        <v>0</v>
      </c>
      <c r="AO122" s="22" t="n">
        <v>0</v>
      </c>
      <c r="AP122" s="22" t="n">
        <v>0</v>
      </c>
      <c r="AQ122" s="22" t="n">
        <v>0</v>
      </c>
      <c r="AR122" s="22" t="n">
        <v>0</v>
      </c>
      <c r="AS122" s="22" t="n">
        <v>0</v>
      </c>
      <c r="AT122" s="22" t="n">
        <v>0</v>
      </c>
      <c r="AU122" s="22" t="n">
        <v>0</v>
      </c>
      <c r="AV122" s="22" t="n">
        <v>0</v>
      </c>
      <c r="AW122" s="22" t="n">
        <v>0</v>
      </c>
      <c r="AX122" s="22" t="n">
        <v>0</v>
      </c>
      <c r="AY122" s="22" t="n">
        <v>0</v>
      </c>
      <c r="AZ122" s="22" t="n">
        <v>0</v>
      </c>
      <c r="BA122" s="22" t="n">
        <v>0</v>
      </c>
      <c r="BB122" s="22" t="n">
        <v>0</v>
      </c>
      <c r="BC122" s="22" t="n">
        <v>0</v>
      </c>
      <c r="BD122" s="22" t="n">
        <v>0</v>
      </c>
      <c r="BE122" s="22" t="n">
        <v>0</v>
      </c>
      <c r="BF122" s="22" t="n">
        <v>0</v>
      </c>
      <c r="BG122" s="22" t="n">
        <v>0</v>
      </c>
      <c r="BH122" s="22" t="n">
        <v>0</v>
      </c>
      <c r="BI122" s="22" t="n">
        <v>0</v>
      </c>
      <c r="BJ122" s="22" t="n">
        <v>0</v>
      </c>
      <c r="BK122" s="22" t="n">
        <v>0</v>
      </c>
      <c r="BL122" s="22" t="n">
        <v>0</v>
      </c>
      <c r="BM122" s="22" t="n">
        <v>0</v>
      </c>
      <c r="BN122" s="22" t="n">
        <v>0</v>
      </c>
      <c r="BO122" s="22" t="n">
        <v>0</v>
      </c>
      <c r="BP122" s="22" t="n">
        <v>0</v>
      </c>
      <c r="BQ122" s="22" t="n">
        <v>0</v>
      </c>
      <c r="BR122" s="22" t="n">
        <v>0</v>
      </c>
      <c r="BS122" s="22" t="n">
        <v>0</v>
      </c>
      <c r="BT122" s="22" t="n">
        <v>0</v>
      </c>
      <c r="BU122" s="22" t="n">
        <v>0</v>
      </c>
      <c r="BV122" s="22" t="n">
        <v>0</v>
      </c>
      <c r="BW122" s="22" t="n">
        <v>0</v>
      </c>
      <c r="BX122" s="22" t="n">
        <v>0</v>
      </c>
      <c r="BY122" s="22" t="n">
        <v>0</v>
      </c>
      <c r="BZ122" s="22" t="n">
        <v>0</v>
      </c>
      <c r="CA122" s="22" t="n">
        <v>0</v>
      </c>
      <c r="CB122" s="22" t="n">
        <v>0</v>
      </c>
      <c r="CC122" s="22" t="n">
        <v>0</v>
      </c>
      <c r="CD122" s="22" t="n">
        <v>0</v>
      </c>
      <c r="CE122" s="22" t="n">
        <v>0</v>
      </c>
      <c r="CF122" s="22" t="n">
        <v>0</v>
      </c>
      <c r="CG122" s="22" t="n">
        <v>0</v>
      </c>
      <c r="CH122" s="22" t="n">
        <v>0</v>
      </c>
      <c r="CI122" s="22" t="n">
        <v>0</v>
      </c>
      <c r="CJ122" s="22" t="n">
        <v>0</v>
      </c>
      <c r="CK122" s="22" t="n">
        <v>0</v>
      </c>
      <c r="CL122" s="22" t="n">
        <v>0</v>
      </c>
      <c r="CM122" s="22" t="n">
        <v>0</v>
      </c>
      <c r="CN122" s="22" t="n">
        <v>0</v>
      </c>
      <c r="CO122" s="22" t="n">
        <v>0</v>
      </c>
      <c r="CP122" s="22" t="n">
        <v>0</v>
      </c>
      <c r="CQ122" s="22" t="n">
        <v>0</v>
      </c>
      <c r="CR122" s="22" t="n">
        <v>0</v>
      </c>
      <c r="CS122" s="22" t="n">
        <v>0</v>
      </c>
      <c r="CT122" s="22" t="n">
        <v>0</v>
      </c>
      <c r="CU122" s="22" t="n">
        <v>0</v>
      </c>
      <c r="CV122" s="22" t="n">
        <v>0</v>
      </c>
      <c r="CW122" s="22" t="n">
        <v>0</v>
      </c>
      <c r="CX122" s="22" t="n">
        <v>0</v>
      </c>
      <c r="CY122" s="22" t="n">
        <v>0</v>
      </c>
      <c r="CZ122" s="22" t="n">
        <v>0</v>
      </c>
      <c r="DA122" s="22" t="n">
        <v>0</v>
      </c>
      <c r="DB122" s="22" t="n">
        <v>0</v>
      </c>
      <c r="DC122" s="22" t="n">
        <v>0</v>
      </c>
      <c r="DD122" s="22" t="n">
        <v>0</v>
      </c>
      <c r="DE122" s="22" t="n">
        <v>0</v>
      </c>
      <c r="DF122" s="22" t="n">
        <v>0</v>
      </c>
      <c r="DG122" s="22" t="n">
        <v>1</v>
      </c>
      <c r="DH122" s="22" t="n">
        <v>0</v>
      </c>
      <c r="DI122" s="22" t="n">
        <v>0</v>
      </c>
      <c r="DJ122" s="22" t="n">
        <v>0</v>
      </c>
      <c r="DK122" s="22" t="n">
        <v>0</v>
      </c>
      <c r="DL122" s="22" t="n">
        <v>0</v>
      </c>
      <c r="DM122" s="22" t="n">
        <v>0</v>
      </c>
      <c r="DN122" s="22" t="n">
        <v>0</v>
      </c>
      <c r="DO122" s="22" t="n">
        <v>0</v>
      </c>
      <c r="DP122" s="22" t="n">
        <v>0</v>
      </c>
      <c r="DQ122" s="22" t="n">
        <v>0</v>
      </c>
      <c r="DR122" s="22" t="n">
        <v>0</v>
      </c>
      <c r="DS122" s="22" t="n">
        <v>0</v>
      </c>
      <c r="DT122" s="22" t="n">
        <v>0</v>
      </c>
      <c r="DU122" s="22" t="n">
        <v>0</v>
      </c>
      <c r="DV122" s="22" t="n">
        <v>0</v>
      </c>
      <c r="DW122" s="22" t="n">
        <v>0</v>
      </c>
      <c r="DX122" s="22" t="n">
        <v>0</v>
      </c>
      <c r="DY122" s="22" t="n">
        <v>0</v>
      </c>
      <c r="DZ122" s="22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3" t="n">
        <v>0.02748597180191071</v>
      </c>
      <c r="D123" s="23" t="n">
        <v>0.02755972988853999</v>
      </c>
      <c r="E123" s="23" t="n">
        <v>0.02786093787587258</v>
      </c>
      <c r="F123" s="23" t="n">
        <v>0.02784291872183558</v>
      </c>
      <c r="G123" s="23" t="n">
        <v>0.02775858888395377</v>
      </c>
      <c r="H123" s="23" t="n">
        <v>0.02760303635258898</v>
      </c>
      <c r="I123" s="23" t="n">
        <v>0.02783722345439863</v>
      </c>
      <c r="J123" s="23" t="n">
        <v>0.02759132905494514</v>
      </c>
      <c r="K123" s="23" t="n">
        <v>0.02779868739469428</v>
      </c>
      <c r="L123" s="23" t="n">
        <v>0.02386950047348365</v>
      </c>
      <c r="M123" s="23" t="n">
        <v>0.02400426689048437</v>
      </c>
      <c r="N123" s="23" t="n">
        <v>0.02387416979679916</v>
      </c>
      <c r="O123" s="23" t="n">
        <v>0.02370725555815838</v>
      </c>
      <c r="P123" s="23" t="n">
        <v>0.01116256776230327</v>
      </c>
      <c r="Q123" s="23" t="n">
        <v>0.01031654484425391</v>
      </c>
      <c r="R123" s="23" t="n">
        <v>0.06418523372384216</v>
      </c>
      <c r="S123" s="23" t="n">
        <v>0.0634279545880523</v>
      </c>
      <c r="T123" s="23" t="n">
        <v>0.08260422772548789</v>
      </c>
      <c r="U123" s="23" t="n">
        <v>0.05861885354303033</v>
      </c>
      <c r="V123" s="23" t="n">
        <v>0.04900581192086256</v>
      </c>
      <c r="W123" s="23" t="n">
        <v>0.04606975713652518</v>
      </c>
      <c r="X123" s="23" t="n">
        <v>0.04616094298107861</v>
      </c>
      <c r="Y123" s="23" t="n">
        <v>0.04614370832415736</v>
      </c>
      <c r="Z123" s="23" t="n">
        <v>0.04609116550894025</v>
      </c>
      <c r="AA123" s="23" t="n">
        <v>0.04562620335924832</v>
      </c>
      <c r="AB123" s="23" t="n">
        <v>0.04586655443670223</v>
      </c>
      <c r="AC123" s="23" t="n">
        <v>0.04035746000631781</v>
      </c>
      <c r="AD123" s="23" t="n">
        <v>0.05555687586530438</v>
      </c>
      <c r="AE123" s="23" t="n">
        <v>0.05443499483081072</v>
      </c>
      <c r="AF123" s="23" t="n">
        <v>0.05510162539299194</v>
      </c>
      <c r="AG123" s="23" t="n">
        <v>0.05426304497507718</v>
      </c>
      <c r="AH123" s="23" t="n">
        <v>0.0534277612791054</v>
      </c>
      <c r="AI123" s="23" t="n">
        <v>0.05521604749197357</v>
      </c>
      <c r="AJ123" s="23" t="n">
        <v>0.05334340399055007</v>
      </c>
      <c r="AK123" s="23" t="n">
        <v>0.0636212078564235</v>
      </c>
      <c r="AL123" s="23" t="n">
        <v>0.08127173073318034</v>
      </c>
      <c r="AM123" s="23" t="n">
        <v>0.03633850472246557</v>
      </c>
      <c r="AN123" s="23" t="n">
        <v>0.03788869513173109</v>
      </c>
      <c r="AO123" s="23" t="n">
        <v>0.03907820873846268</v>
      </c>
      <c r="AP123" s="23" t="n">
        <v>0.0290791627063627</v>
      </c>
      <c r="AQ123" s="23" t="n">
        <v>0.03660266179232513</v>
      </c>
      <c r="AR123" s="23" t="n">
        <v>0.0376634102438036</v>
      </c>
      <c r="AS123" s="23" t="n">
        <v>0.05539900155388321</v>
      </c>
      <c r="AT123" s="23" t="n">
        <v>0.05530223837777899</v>
      </c>
      <c r="AU123" s="23" t="n">
        <v>0.03044377885290022</v>
      </c>
      <c r="AV123" s="23" t="n">
        <v>0.08715104849047992</v>
      </c>
      <c r="AW123" s="23" t="n">
        <v>0.08715104849047992</v>
      </c>
      <c r="AX123" s="23" t="n">
        <v>0.0871510484904799</v>
      </c>
      <c r="AY123" s="23" t="n">
        <v>0.0871510484904799</v>
      </c>
      <c r="AZ123" s="23" t="n">
        <v>0.08715104849047983</v>
      </c>
      <c r="BA123" s="23" t="n">
        <v>0.08588903157165215</v>
      </c>
      <c r="BB123" s="23" t="n">
        <v>0.04310020935543406</v>
      </c>
      <c r="BC123" s="23" t="n">
        <v>0.07340165984171933</v>
      </c>
      <c r="BD123" s="23" t="n">
        <v>0.07827232105699025</v>
      </c>
      <c r="BE123" s="23" t="n">
        <v>0.08040187350365909</v>
      </c>
      <c r="BF123" s="23" t="n">
        <v>0.07884458621630143</v>
      </c>
      <c r="BG123" s="23" t="n">
        <v>0.1130960495861237</v>
      </c>
      <c r="BH123" s="23" t="n">
        <v>0.1034416323926237</v>
      </c>
      <c r="BI123" s="23" t="n">
        <v>0.1114433553339626</v>
      </c>
      <c r="BJ123" s="23" t="n">
        <v>0.08975202584967393</v>
      </c>
      <c r="BK123" s="23" t="n">
        <v>0.08545142969038008</v>
      </c>
      <c r="BL123" s="23" t="n">
        <v>0.05710251093655197</v>
      </c>
      <c r="BM123" s="23" t="n">
        <v>0.05665748850126798</v>
      </c>
      <c r="BN123" s="23" t="n">
        <v>0.06185863495364336</v>
      </c>
      <c r="BO123" s="23" t="n">
        <v>0.0616488316485221</v>
      </c>
      <c r="BP123" s="23" t="n">
        <v>0.06213585276015446</v>
      </c>
      <c r="BQ123" s="23" t="n">
        <v>0.04608316420163185</v>
      </c>
      <c r="BR123" s="23" t="n">
        <v>0.04526059832286674</v>
      </c>
      <c r="BS123" s="23" t="n">
        <v>0.04479731629578002</v>
      </c>
      <c r="BT123" s="23" t="n">
        <v>0.04451446329337271</v>
      </c>
      <c r="BU123" s="23" t="n">
        <v>0.04072596021213608</v>
      </c>
      <c r="BV123" s="23" t="n">
        <v>0.09020399457266849</v>
      </c>
      <c r="BW123" s="23" t="n">
        <v>0.08692919148322012</v>
      </c>
      <c r="BX123" s="23" t="n">
        <v>0.0904295645351037</v>
      </c>
      <c r="BY123" s="23" t="n">
        <v>0.0816013090526321</v>
      </c>
      <c r="BZ123" s="23" t="n">
        <v>0.05873331481610325</v>
      </c>
      <c r="CA123" s="23" t="n">
        <v>0.05873169267143662</v>
      </c>
      <c r="CB123" s="23" t="n">
        <v>0.04655765311503336</v>
      </c>
      <c r="CC123" s="23" t="n">
        <v>0.04651682260319571</v>
      </c>
      <c r="CD123" s="23" t="n">
        <v>0.04771521651349873</v>
      </c>
      <c r="CE123" s="23" t="n">
        <v>0.05840614378448251</v>
      </c>
      <c r="CF123" s="23" t="n">
        <v>0.05791283103535533</v>
      </c>
      <c r="CG123" s="23" t="n">
        <v>0.04631060298270091</v>
      </c>
      <c r="CH123" s="23" t="n">
        <v>0.03755057758091507</v>
      </c>
      <c r="CI123" s="23" t="n">
        <v>0.03328865268620015</v>
      </c>
      <c r="CJ123" s="23" t="n">
        <v>0.03810359653039328</v>
      </c>
      <c r="CK123" s="23" t="n">
        <v>0.03968158355516622</v>
      </c>
      <c r="CL123" s="23" t="n">
        <v>0.0265261847280958</v>
      </c>
      <c r="CM123" s="23" t="n">
        <v>0.03440346523026135</v>
      </c>
      <c r="CN123" s="23" t="n">
        <v>0.03312354324206166</v>
      </c>
      <c r="CO123" s="23" t="n">
        <v>0.03801538171698512</v>
      </c>
      <c r="CP123" s="23" t="n">
        <v>0.03283608936829507</v>
      </c>
      <c r="CQ123" s="23" t="n">
        <v>0.06629697105635229</v>
      </c>
      <c r="CR123" s="23" t="n">
        <v>0.04273513288356821</v>
      </c>
      <c r="CS123" s="23" t="n">
        <v>0.04088077664385178</v>
      </c>
      <c r="CT123" s="23" t="n">
        <v>0.04028405535670547</v>
      </c>
      <c r="CU123" s="23" t="n">
        <v>0.03124138858143358</v>
      </c>
      <c r="CV123" s="23" t="n">
        <v>0.05587363249449367</v>
      </c>
      <c r="CW123" s="23" t="n">
        <v>0.03611998137127394</v>
      </c>
      <c r="CX123" s="23" t="n">
        <v>0.03649756396082641</v>
      </c>
      <c r="CY123" s="23" t="n">
        <v>0.02615311345843942</v>
      </c>
      <c r="CZ123" s="23" t="n">
        <v>0.02702719006551308</v>
      </c>
      <c r="DA123" s="23" t="n">
        <v>0.04448012738871356</v>
      </c>
      <c r="DB123" s="23" t="n">
        <v>0.0954481538816194</v>
      </c>
      <c r="DC123" s="23" t="n">
        <v>0.0453223685917119</v>
      </c>
      <c r="DD123" s="23" t="n">
        <v>0.03436201329019881</v>
      </c>
      <c r="DE123" s="23" t="n">
        <v>0.04056285052363337</v>
      </c>
      <c r="DF123" s="23" t="n">
        <v>0.01711244702340684</v>
      </c>
      <c r="DG123" s="23" t="n">
        <v>0.007606888139616521</v>
      </c>
      <c r="DH123" s="23" t="n">
        <v>1.089796800429642</v>
      </c>
      <c r="DI123" s="23" t="n">
        <v>0.03722548991703559</v>
      </c>
      <c r="DJ123" s="23" t="n">
        <v>0.09951875400571976</v>
      </c>
      <c r="DK123" s="23" t="n">
        <v>0.0439311839416213</v>
      </c>
      <c r="DL123" s="23" t="n">
        <v>0.03817585194324861</v>
      </c>
      <c r="DM123" s="23" t="n">
        <v>0.03102832990890387</v>
      </c>
      <c r="DN123" s="23" t="n">
        <v>0.03092550627062286</v>
      </c>
      <c r="DO123" s="23" t="n">
        <v>0.04488037181077332</v>
      </c>
      <c r="DP123" s="23" t="n">
        <v>0.01703921371230862</v>
      </c>
      <c r="DQ123" s="23" t="n">
        <v>0.01703921371230862</v>
      </c>
      <c r="DR123" s="23" t="n">
        <v>0.006059222191007405</v>
      </c>
      <c r="DS123" s="23" t="n">
        <v>0.02841448422568683</v>
      </c>
      <c r="DT123" s="23" t="n">
        <v>0.01420842660949965</v>
      </c>
      <c r="DU123" s="23" t="n">
        <v>0.0277758955277188</v>
      </c>
      <c r="DV123" s="23" t="n">
        <v>0.04542570292062444</v>
      </c>
      <c r="DW123" s="23" t="n">
        <v>0.04124840924098322</v>
      </c>
      <c r="DX123" s="23" t="n">
        <v>0.04238490496302624</v>
      </c>
      <c r="DY123" s="23" t="n">
        <v>0.04126085232458983</v>
      </c>
      <c r="DZ123" s="23" t="n">
        <v>0</v>
      </c>
    </row>
    <row r="124">
      <c r="A124" s="13" t="n">
        <v>111</v>
      </c>
      <c r="B124" s="14" t="inlineStr">
        <is>
          <t>Pesquisa e desenvolvimento</t>
        </is>
      </c>
      <c r="C124" s="22" t="n">
        <v>0.000342957389492369</v>
      </c>
      <c r="D124" s="22" t="n">
        <v>0.0003443378116426953</v>
      </c>
      <c r="E124" s="22" t="n">
        <v>0.0003493668920024046</v>
      </c>
      <c r="F124" s="22" t="n">
        <v>0.0003490648266829261</v>
      </c>
      <c r="G124" s="22" t="n">
        <v>0.0003476605816687559</v>
      </c>
      <c r="H124" s="22" t="n">
        <v>0.00034507640193139</v>
      </c>
      <c r="I124" s="22" t="n">
        <v>0.0003489681874030818</v>
      </c>
      <c r="J124" s="22" t="n">
        <v>0.0003448150449565419</v>
      </c>
      <c r="K124" s="22" t="n">
        <v>0.0003459438807687864</v>
      </c>
      <c r="L124" s="22" t="n">
        <v>0.0002821811105327416</v>
      </c>
      <c r="M124" s="22" t="n">
        <v>0.0002845650900212273</v>
      </c>
      <c r="N124" s="22" t="n">
        <v>0.000282262612395795</v>
      </c>
      <c r="O124" s="22" t="n">
        <v>0.0002794762856180999</v>
      </c>
      <c r="P124" s="22" t="n">
        <v>9.889217168787435e-05</v>
      </c>
      <c r="Q124" s="22" t="n">
        <v>8.961510905458019e-05</v>
      </c>
      <c r="R124" s="22" t="n">
        <v>0.0004239090705189707</v>
      </c>
      <c r="S124" s="22" t="n">
        <v>0.0004444760762575032</v>
      </c>
      <c r="T124" s="22" t="n">
        <v>0.0003491532172204506</v>
      </c>
      <c r="U124" s="22" t="n">
        <v>0.002004620448162887</v>
      </c>
      <c r="V124" s="22" t="n">
        <v>0.000428317515772352</v>
      </c>
      <c r="W124" s="22" t="n">
        <v>0.0005414421906441501</v>
      </c>
      <c r="X124" s="22" t="n">
        <v>0.0005410777970777875</v>
      </c>
      <c r="Y124" s="22" t="n">
        <v>0.0005305986418304177</v>
      </c>
      <c r="Z124" s="22" t="n">
        <v>0.0005420497924775473</v>
      </c>
      <c r="AA124" s="22" t="n">
        <v>0.0005113456510403548</v>
      </c>
      <c r="AB124" s="22" t="n">
        <v>0.000537301770535311</v>
      </c>
      <c r="AC124" s="22" t="n">
        <v>0.0004628693913594753</v>
      </c>
      <c r="AD124" s="22" t="n">
        <v>0.0004666378456685219</v>
      </c>
      <c r="AE124" s="22" t="n">
        <v>0.0004391562555772458</v>
      </c>
      <c r="AF124" s="22" t="n">
        <v>0.0004434302786022668</v>
      </c>
      <c r="AG124" s="22" t="n">
        <v>0.0004371651041164785</v>
      </c>
      <c r="AH124" s="22" t="n">
        <v>0.000437910893557509</v>
      </c>
      <c r="AI124" s="22" t="n">
        <v>0.0004584827628376747</v>
      </c>
      <c r="AJ124" s="22" t="n">
        <v>0.0004371872538033011</v>
      </c>
      <c r="AK124" s="22" t="n">
        <v>0.001488040260770326</v>
      </c>
      <c r="AL124" s="22" t="n">
        <v>0.00137326833588521</v>
      </c>
      <c r="AM124" s="22" t="n">
        <v>0.0003334764803217308</v>
      </c>
      <c r="AN124" s="22" t="n">
        <v>0.0003381262656276538</v>
      </c>
      <c r="AO124" s="22" t="n">
        <v>0.0003797951585512681</v>
      </c>
      <c r="AP124" s="22" t="n">
        <v>0.0004125434560030045</v>
      </c>
      <c r="AQ124" s="22" t="n">
        <v>0.0007587230163401273</v>
      </c>
      <c r="AR124" s="22" t="n">
        <v>0.0006346726191881045</v>
      </c>
      <c r="AS124" s="22" t="n">
        <v>0.0006085866101776432</v>
      </c>
      <c r="AT124" s="22" t="n">
        <v>0.0006122288033145421</v>
      </c>
      <c r="AU124" s="22" t="n">
        <v>0.0003701324695224006</v>
      </c>
      <c r="AV124" s="22" t="n">
        <v>0.0002951791754723629</v>
      </c>
      <c r="AW124" s="22" t="n">
        <v>0.0002951791754723629</v>
      </c>
      <c r="AX124" s="22" t="n">
        <v>0.0002951791754723629</v>
      </c>
      <c r="AY124" s="22" t="n">
        <v>0.0002951791754723629</v>
      </c>
      <c r="AZ124" s="22" t="n">
        <v>0.0002951791754723628</v>
      </c>
      <c r="BA124" s="22" t="n">
        <v>0.0003179441928383899</v>
      </c>
      <c r="BB124" s="22" t="n">
        <v>0.0003943501170498532</v>
      </c>
      <c r="BC124" s="22" t="n">
        <v>0.001311038177231668</v>
      </c>
      <c r="BD124" s="22" t="n">
        <v>0.001263641105490961</v>
      </c>
      <c r="BE124" s="22" t="n">
        <v>0.001269915581408487</v>
      </c>
      <c r="BF124" s="22" t="n">
        <v>0.001241090454080733</v>
      </c>
      <c r="BG124" s="22" t="n">
        <v>0.0009014498907102967</v>
      </c>
      <c r="BH124" s="22" t="n">
        <v>0.0008848989002357275</v>
      </c>
      <c r="BI124" s="22" t="n">
        <v>0.0008615525284178905</v>
      </c>
      <c r="BJ124" s="22" t="n">
        <v>0.002042924108037388</v>
      </c>
      <c r="BK124" s="22" t="n">
        <v>0.0024897359069477</v>
      </c>
      <c r="BL124" s="22" t="n">
        <v>0.0008240822063293961</v>
      </c>
      <c r="BM124" s="22" t="n">
        <v>0.000826750986141748</v>
      </c>
      <c r="BN124" s="22" t="n">
        <v>0.0006826222979194951</v>
      </c>
      <c r="BO124" s="22" t="n">
        <v>0.0006830341718771656</v>
      </c>
      <c r="BP124" s="22" t="n">
        <v>0.0007010170070281334</v>
      </c>
      <c r="BQ124" s="22" t="n">
        <v>0.0007869908837578007</v>
      </c>
      <c r="BR124" s="22" t="n">
        <v>0.0007868549217462055</v>
      </c>
      <c r="BS124" s="22" t="n">
        <v>0.002350280872363206</v>
      </c>
      <c r="BT124" s="22" t="n">
        <v>0.002392754738039386</v>
      </c>
      <c r="BU124" s="22" t="n">
        <v>0.0006433505580206881</v>
      </c>
      <c r="BV124" s="22" t="n">
        <v>0.00127867462536866</v>
      </c>
      <c r="BW124" s="22" t="n">
        <v>0.001201580443353643</v>
      </c>
      <c r="BX124" s="22" t="n">
        <v>0.001264738882197954</v>
      </c>
      <c r="BY124" s="22" t="n">
        <v>0.001287679384732836</v>
      </c>
      <c r="BZ124" s="22" t="n">
        <v>0.002230893360654205</v>
      </c>
      <c r="CA124" s="22" t="n">
        <v>0.00211945767594806</v>
      </c>
      <c r="CB124" s="22" t="n">
        <v>0.001282197843851866</v>
      </c>
      <c r="CC124" s="22" t="n">
        <v>0.00129473879520791</v>
      </c>
      <c r="CD124" s="22" t="n">
        <v>0.001322566484409432</v>
      </c>
      <c r="CE124" s="22" t="n">
        <v>0.003112238252097293</v>
      </c>
      <c r="CF124" s="22" t="n">
        <v>0.003032659286126325</v>
      </c>
      <c r="CG124" s="22" t="n">
        <v>0.00246564121446403</v>
      </c>
      <c r="CH124" s="22" t="n">
        <v>0.00146010873593039</v>
      </c>
      <c r="CI124" s="22" t="n">
        <v>0.0006670568935175031</v>
      </c>
      <c r="CJ124" s="22" t="n">
        <v>0.0008093231678680435</v>
      </c>
      <c r="CK124" s="22" t="n">
        <v>0.000640645305247256</v>
      </c>
      <c r="CL124" s="22" t="n">
        <v>0.0009423953893953007</v>
      </c>
      <c r="CM124" s="22" t="n">
        <v>0.0003786028832231186</v>
      </c>
      <c r="CN124" s="22" t="n">
        <v>0.0004103858442904526</v>
      </c>
      <c r="CO124" s="22" t="n">
        <v>0.0004047618726247354</v>
      </c>
      <c r="CP124" s="22" t="n">
        <v>0.0004064967313208125</v>
      </c>
      <c r="CQ124" s="22" t="n">
        <v>0.0004391420949516527</v>
      </c>
      <c r="CR124" s="22" t="n">
        <v>0.0003025591718927375</v>
      </c>
      <c r="CS124" s="22" t="n">
        <v>0.0002773558148742692</v>
      </c>
      <c r="CT124" s="22" t="n">
        <v>0.000274289534567219</v>
      </c>
      <c r="CU124" s="22" t="n">
        <v>0.0002592227877815518</v>
      </c>
      <c r="CV124" s="22" t="n">
        <v>0.0002723216680434859</v>
      </c>
      <c r="CW124" s="22" t="n">
        <v>0.0004893650419975741</v>
      </c>
      <c r="CX124" s="22" t="n">
        <v>0.0005082090201412344</v>
      </c>
      <c r="CY124" s="22" t="n">
        <v>0.0001938456355958776</v>
      </c>
      <c r="CZ124" s="22" t="n">
        <v>0.000310200174848318</v>
      </c>
      <c r="DA124" s="22" t="n">
        <v>0.0003022137818934591</v>
      </c>
      <c r="DB124" s="22" t="n">
        <v>0.0001911445464200174</v>
      </c>
      <c r="DC124" s="22" t="n">
        <v>0.0005230153815076253</v>
      </c>
      <c r="DD124" s="22" t="n">
        <v>0.000747983238552745</v>
      </c>
      <c r="DE124" s="22" t="n">
        <v>9.234604345101887e-05</v>
      </c>
      <c r="DF124" s="22" t="n">
        <v>0.0002167289082202134</v>
      </c>
      <c r="DG124" s="22" t="n">
        <v>1.811534590352835e-05</v>
      </c>
      <c r="DH124" s="22" t="n">
        <v>8.995578081843498e-05</v>
      </c>
      <c r="DI124" s="22" t="n">
        <v>1.001905731750252</v>
      </c>
      <c r="DJ124" s="22" t="n">
        <v>0.0127173079371273</v>
      </c>
      <c r="DK124" s="22" t="n">
        <v>0.0002005158581792169</v>
      </c>
      <c r="DL124" s="22" t="n">
        <v>0.0007431841334159411</v>
      </c>
      <c r="DM124" s="22" t="n">
        <v>0.0001533090454962996</v>
      </c>
      <c r="DN124" s="22" t="n">
        <v>0.0001535194377621993</v>
      </c>
      <c r="DO124" s="22" t="n">
        <v>5.203334902598856e-05</v>
      </c>
      <c r="DP124" s="22" t="n">
        <v>0.0001613597832640644</v>
      </c>
      <c r="DQ124" s="22" t="n">
        <v>0.0001613597832640645</v>
      </c>
      <c r="DR124" s="22" t="n">
        <v>0.0001072181278435736</v>
      </c>
      <c r="DS124" s="22" t="n">
        <v>9.539583504694757e-05</v>
      </c>
      <c r="DT124" s="22" t="n">
        <v>0.000266413133466289</v>
      </c>
      <c r="DU124" s="22" t="n">
        <v>0.0002556298024234719</v>
      </c>
      <c r="DV124" s="22" t="n">
        <v>0.0001285027119514179</v>
      </c>
      <c r="DW124" s="22" t="n">
        <v>0.0001705641036020117</v>
      </c>
      <c r="DX124" s="22" t="n">
        <v>0.0002174450793589333</v>
      </c>
      <c r="DY124" s="22" t="n">
        <v>0.0001717797868945871</v>
      </c>
      <c r="DZ124" s="22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3" t="n">
        <v>0.006468646613397163</v>
      </c>
      <c r="D125" s="23" t="n">
        <v>0.006381802866788785</v>
      </c>
      <c r="E125" s="23" t="n">
        <v>0.00651338039313001</v>
      </c>
      <c r="F125" s="23" t="n">
        <v>0.006501519799230118</v>
      </c>
      <c r="G125" s="23" t="n">
        <v>0.006451070481184438</v>
      </c>
      <c r="H125" s="23" t="n">
        <v>0.00641505374283007</v>
      </c>
      <c r="I125" s="23" t="n">
        <v>0.006497800420060522</v>
      </c>
      <c r="J125" s="23" t="n">
        <v>0.006436927234619257</v>
      </c>
      <c r="K125" s="23" t="n">
        <v>0.006405699035638323</v>
      </c>
      <c r="L125" s="23" t="n">
        <v>0.004023555250949861</v>
      </c>
      <c r="M125" s="23" t="n">
        <v>0.004105131404401253</v>
      </c>
      <c r="N125" s="23" t="n">
        <v>0.00400335908907523</v>
      </c>
      <c r="O125" s="23" t="n">
        <v>0.003902309229784431</v>
      </c>
      <c r="P125" s="23" t="n">
        <v>0.001773000723803793</v>
      </c>
      <c r="Q125" s="23" t="n">
        <v>0.00162797830028604</v>
      </c>
      <c r="R125" s="23" t="n">
        <v>0.006629523185906796</v>
      </c>
      <c r="S125" s="23" t="n">
        <v>0.006816611940425914</v>
      </c>
      <c r="T125" s="23" t="n">
        <v>0.01380566759305654</v>
      </c>
      <c r="U125" s="23" t="n">
        <v>0.009550967214451579</v>
      </c>
      <c r="V125" s="23" t="n">
        <v>0.01207023209392198</v>
      </c>
      <c r="W125" s="23" t="n">
        <v>0.006508573319766043</v>
      </c>
      <c r="X125" s="23" t="n">
        <v>0.00653501918870505</v>
      </c>
      <c r="Y125" s="23" t="n">
        <v>0.006417141267874913</v>
      </c>
      <c r="Z125" s="23" t="n">
        <v>0.006525629640927877</v>
      </c>
      <c r="AA125" s="23" t="n">
        <v>0.006128081986073116</v>
      </c>
      <c r="AB125" s="23" t="n">
        <v>0.006500526443629636</v>
      </c>
      <c r="AC125" s="23" t="n">
        <v>0.009691890310695731</v>
      </c>
      <c r="AD125" s="23" t="n">
        <v>0.007371008042894512</v>
      </c>
      <c r="AE125" s="23" t="n">
        <v>0.00714034541830481</v>
      </c>
      <c r="AF125" s="23" t="n">
        <v>0.007331310761461933</v>
      </c>
      <c r="AG125" s="23" t="n">
        <v>0.007195775125241267</v>
      </c>
      <c r="AH125" s="23" t="n">
        <v>0.007165642495296355</v>
      </c>
      <c r="AI125" s="23" t="n">
        <v>0.007357572453619956</v>
      </c>
      <c r="AJ125" s="23" t="n">
        <v>0.006658616114061256</v>
      </c>
      <c r="AK125" s="23" t="n">
        <v>0.007214578445693716</v>
      </c>
      <c r="AL125" s="23" t="n">
        <v>0.009423994312831552</v>
      </c>
      <c r="AM125" s="23" t="n">
        <v>0.005349567002785174</v>
      </c>
      <c r="AN125" s="23" t="n">
        <v>0.005297294897513124</v>
      </c>
      <c r="AO125" s="23" t="n">
        <v>0.005654600932801367</v>
      </c>
      <c r="AP125" s="23" t="n">
        <v>0.004472563383082736</v>
      </c>
      <c r="AQ125" s="23" t="n">
        <v>0.005190742561141329</v>
      </c>
      <c r="AR125" s="23" t="n">
        <v>0.005374162324688387</v>
      </c>
      <c r="AS125" s="23" t="n">
        <v>0.007933057748409671</v>
      </c>
      <c r="AT125" s="23" t="n">
        <v>0.007945266190194641</v>
      </c>
      <c r="AU125" s="23" t="n">
        <v>0.00496773502243989</v>
      </c>
      <c r="AV125" s="23" t="n">
        <v>0.009838830152624772</v>
      </c>
      <c r="AW125" s="23" t="n">
        <v>0.009838830152624772</v>
      </c>
      <c r="AX125" s="23" t="n">
        <v>0.00983883015262477</v>
      </c>
      <c r="AY125" s="23" t="n">
        <v>0.00983883015262477</v>
      </c>
      <c r="AZ125" s="23" t="n">
        <v>0.009838830152624767</v>
      </c>
      <c r="BA125" s="23" t="n">
        <v>0.009805143840910276</v>
      </c>
      <c r="BB125" s="23" t="n">
        <v>0.008964985539387918</v>
      </c>
      <c r="BC125" s="23" t="n">
        <v>0.01133274270566884</v>
      </c>
      <c r="BD125" s="23" t="n">
        <v>0.01159804754390366</v>
      </c>
      <c r="BE125" s="23" t="n">
        <v>0.01166664522939559</v>
      </c>
      <c r="BF125" s="23" t="n">
        <v>0.01159585078590649</v>
      </c>
      <c r="BG125" s="23" t="n">
        <v>0.0115774716905319</v>
      </c>
      <c r="BH125" s="23" t="n">
        <v>0.01109683277927132</v>
      </c>
      <c r="BI125" s="23" t="n">
        <v>0.0114654935090663</v>
      </c>
      <c r="BJ125" s="23" t="n">
        <v>0.01402133058264015</v>
      </c>
      <c r="BK125" s="23" t="n">
        <v>0.01043744494885152</v>
      </c>
      <c r="BL125" s="23" t="n">
        <v>0.01140963740547012</v>
      </c>
      <c r="BM125" s="23" t="n">
        <v>0.01125960414914556</v>
      </c>
      <c r="BN125" s="23" t="n">
        <v>0.009087396959968583</v>
      </c>
      <c r="BO125" s="23" t="n">
        <v>0.009102661963834229</v>
      </c>
      <c r="BP125" s="23" t="n">
        <v>0.009257140786010485</v>
      </c>
      <c r="BQ125" s="23" t="n">
        <v>0.008284266334771681</v>
      </c>
      <c r="BR125" s="23" t="n">
        <v>0.008226923785111948</v>
      </c>
      <c r="BS125" s="23" t="n">
        <v>0.009902109384155184</v>
      </c>
      <c r="BT125" s="23" t="n">
        <v>0.009920784138635732</v>
      </c>
      <c r="BU125" s="23" t="n">
        <v>0.007930102908520541</v>
      </c>
      <c r="BV125" s="23" t="n">
        <v>0.01272815479600675</v>
      </c>
      <c r="BW125" s="23" t="n">
        <v>0.01212930095460706</v>
      </c>
      <c r="BX125" s="23" t="n">
        <v>0.0127371313254271</v>
      </c>
      <c r="BY125" s="23" t="n">
        <v>0.01208975375904894</v>
      </c>
      <c r="BZ125" s="23" t="n">
        <v>0.00903461479926496</v>
      </c>
      <c r="CA125" s="23" t="n">
        <v>0.0087394230793392</v>
      </c>
      <c r="CB125" s="23" t="n">
        <v>0.01318550474147122</v>
      </c>
      <c r="CC125" s="23" t="n">
        <v>0.01323347154120638</v>
      </c>
      <c r="CD125" s="23" t="n">
        <v>0.01293890211217645</v>
      </c>
      <c r="CE125" s="23" t="n">
        <v>0.01940428315370134</v>
      </c>
      <c r="CF125" s="23" t="n">
        <v>0.0189690164868434</v>
      </c>
      <c r="CG125" s="23" t="n">
        <v>0.01281699843619435</v>
      </c>
      <c r="CH125" s="23" t="n">
        <v>0.009579873301205549</v>
      </c>
      <c r="CI125" s="23" t="n">
        <v>0.006297454817932565</v>
      </c>
      <c r="CJ125" s="23" t="n">
        <v>0.006835280744518482</v>
      </c>
      <c r="CK125" s="23" t="n">
        <v>0.007835789282458153</v>
      </c>
      <c r="CL125" s="23" t="n">
        <v>0.01692887254599841</v>
      </c>
      <c r="CM125" s="23" t="n">
        <v>0.008261669797186623</v>
      </c>
      <c r="CN125" s="23" t="n">
        <v>0.008852574759170511</v>
      </c>
      <c r="CO125" s="23" t="n">
        <v>0.009356954181221479</v>
      </c>
      <c r="CP125" s="23" t="n">
        <v>0.008714760274842316</v>
      </c>
      <c r="CQ125" s="23" t="n">
        <v>0.003510397027655824</v>
      </c>
      <c r="CR125" s="23" t="n">
        <v>0.003500430332049578</v>
      </c>
      <c r="CS125" s="23" t="n">
        <v>0.00552339938965863</v>
      </c>
      <c r="CT125" s="23" t="n">
        <v>0.005598828189363518</v>
      </c>
      <c r="CU125" s="23" t="n">
        <v>0.01011126068418793</v>
      </c>
      <c r="CV125" s="23" t="n">
        <v>0.009062040929370166</v>
      </c>
      <c r="CW125" s="23" t="n">
        <v>0.03186254704950461</v>
      </c>
      <c r="CX125" s="23" t="n">
        <v>0.03372946992313109</v>
      </c>
      <c r="CY125" s="23" t="n">
        <v>0.0029808810270252</v>
      </c>
      <c r="CZ125" s="23" t="n">
        <v>0.002800927712151586</v>
      </c>
      <c r="DA125" s="23" t="n">
        <v>0.002687637062750963</v>
      </c>
      <c r="DB125" s="23" t="n">
        <v>0.002150985117793745</v>
      </c>
      <c r="DC125" s="23" t="n">
        <v>0.002317197924350226</v>
      </c>
      <c r="DD125" s="23" t="n">
        <v>0.003012809885651817</v>
      </c>
      <c r="DE125" s="23" t="n">
        <v>0.001782552951879829</v>
      </c>
      <c r="DF125" s="23" t="n">
        <v>0.002156937214897272</v>
      </c>
      <c r="DG125" s="23" t="n">
        <v>0.0002717800087550814</v>
      </c>
      <c r="DH125" s="23" t="n">
        <v>0.00122477553968181</v>
      </c>
      <c r="DI125" s="23" t="n">
        <v>0.01069620848437718</v>
      </c>
      <c r="DJ125" s="23" t="n">
        <v>1.035141698392333</v>
      </c>
      <c r="DK125" s="23" t="n">
        <v>0.002580944720445414</v>
      </c>
      <c r="DL125" s="23" t="n">
        <v>0.003137918261976782</v>
      </c>
      <c r="DM125" s="23" t="n">
        <v>0.001991892643602644</v>
      </c>
      <c r="DN125" s="23" t="n">
        <v>0.002035091634858763</v>
      </c>
      <c r="DO125" s="23" t="n">
        <v>0.0007027931737523788</v>
      </c>
      <c r="DP125" s="23" t="n">
        <v>0.008146988077264593</v>
      </c>
      <c r="DQ125" s="23" t="n">
        <v>0.008146988077264597</v>
      </c>
      <c r="DR125" s="23" t="n">
        <v>0.005442214817946052</v>
      </c>
      <c r="DS125" s="23" t="n">
        <v>0.001974701149418836</v>
      </c>
      <c r="DT125" s="23" t="n">
        <v>0.01051420702150523</v>
      </c>
      <c r="DU125" s="23" t="n">
        <v>0.001637922281376064</v>
      </c>
      <c r="DV125" s="23" t="n">
        <v>0.001814843110201598</v>
      </c>
      <c r="DW125" s="23" t="n">
        <v>0.002470545916175142</v>
      </c>
      <c r="DX125" s="23" t="n">
        <v>0.002860290061485667</v>
      </c>
      <c r="DY125" s="23" t="n">
        <v>0.002479906962716847</v>
      </c>
      <c r="DZ125" s="23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2" t="n">
        <v>0.008584153561013653</v>
      </c>
      <c r="D126" s="22" t="n">
        <v>0.008652431147243043</v>
      </c>
      <c r="E126" s="22" t="n">
        <v>0.008328607342865122</v>
      </c>
      <c r="F126" s="22" t="n">
        <v>0.00835565792587423</v>
      </c>
      <c r="G126" s="22" t="n">
        <v>0.008469040315218081</v>
      </c>
      <c r="H126" s="22" t="n">
        <v>0.008573355513789276</v>
      </c>
      <c r="I126" s="22" t="n">
        <v>0.008364669368367014</v>
      </c>
      <c r="J126" s="22" t="n">
        <v>0.008566658845923338</v>
      </c>
      <c r="K126" s="22" t="n">
        <v>0.008640887457453618</v>
      </c>
      <c r="L126" s="22" t="n">
        <v>0.01414177035932085</v>
      </c>
      <c r="M126" s="22" t="n">
        <v>0.01395117815487797</v>
      </c>
      <c r="N126" s="22" t="n">
        <v>0.01422899667573613</v>
      </c>
      <c r="O126" s="22" t="n">
        <v>0.01445859861394935</v>
      </c>
      <c r="P126" s="22" t="n">
        <v>0.007831671693886568</v>
      </c>
      <c r="Q126" s="22" t="n">
        <v>0.007586105749997643</v>
      </c>
      <c r="R126" s="22" t="n">
        <v>0.01555208345034769</v>
      </c>
      <c r="S126" s="22" t="n">
        <v>0.01607762799742129</v>
      </c>
      <c r="T126" s="22" t="n">
        <v>0.01596053079587974</v>
      </c>
      <c r="U126" s="22" t="n">
        <v>0.01052354918634504</v>
      </c>
      <c r="V126" s="22" t="n">
        <v>0.01210936273370286</v>
      </c>
      <c r="W126" s="22" t="n">
        <v>0.02921326494285848</v>
      </c>
      <c r="X126" s="22" t="n">
        <v>0.02919814750860884</v>
      </c>
      <c r="Y126" s="22" t="n">
        <v>0.02927981025235037</v>
      </c>
      <c r="Z126" s="22" t="n">
        <v>0.02920340364301567</v>
      </c>
      <c r="AA126" s="22" t="n">
        <v>0.02927718146875839</v>
      </c>
      <c r="AB126" s="22" t="n">
        <v>0.0289958396086173</v>
      </c>
      <c r="AC126" s="22" t="n">
        <v>0.01579519198417001</v>
      </c>
      <c r="AD126" s="22" t="n">
        <v>0.03250258048780695</v>
      </c>
      <c r="AE126" s="22" t="n">
        <v>0.03086420276367485</v>
      </c>
      <c r="AF126" s="22" t="n">
        <v>0.03091558700958865</v>
      </c>
      <c r="AG126" s="22" t="n">
        <v>0.03051399145188811</v>
      </c>
      <c r="AH126" s="22" t="n">
        <v>0.02999133467838653</v>
      </c>
      <c r="AI126" s="22" t="n">
        <v>0.03107964380632763</v>
      </c>
      <c r="AJ126" s="22" t="n">
        <v>0.03108306158708349</v>
      </c>
      <c r="AK126" s="22" t="n">
        <v>0.1101961038931427</v>
      </c>
      <c r="AL126" s="22" t="n">
        <v>0.03308397414594283</v>
      </c>
      <c r="AM126" s="22" t="n">
        <v>0.01598715424515378</v>
      </c>
      <c r="AN126" s="22" t="n">
        <v>0.01716022038162469</v>
      </c>
      <c r="AO126" s="22" t="n">
        <v>0.01778958710743154</v>
      </c>
      <c r="AP126" s="22" t="n">
        <v>0.02014976740288892</v>
      </c>
      <c r="AQ126" s="22" t="n">
        <v>0.03925251118418083</v>
      </c>
      <c r="AR126" s="22" t="n">
        <v>0.01627365794895898</v>
      </c>
      <c r="AS126" s="22" t="n">
        <v>0.02418687085579953</v>
      </c>
      <c r="AT126" s="22" t="n">
        <v>0.02425151779703766</v>
      </c>
      <c r="AU126" s="22" t="n">
        <v>0.01810159812443929</v>
      </c>
      <c r="AV126" s="22" t="n">
        <v>0.01613937051284661</v>
      </c>
      <c r="AW126" s="22" t="n">
        <v>0.01613937051284661</v>
      </c>
      <c r="AX126" s="22" t="n">
        <v>0.01613937051284661</v>
      </c>
      <c r="AY126" s="22" t="n">
        <v>0.0161393705128466</v>
      </c>
      <c r="AZ126" s="22" t="n">
        <v>0.0161393705128466</v>
      </c>
      <c r="BA126" s="22" t="n">
        <v>0.01652870668334148</v>
      </c>
      <c r="BB126" s="22" t="n">
        <v>0.01773484907106861</v>
      </c>
      <c r="BC126" s="22" t="n">
        <v>0.01911935058143267</v>
      </c>
      <c r="BD126" s="22" t="n">
        <v>0.01927071029315858</v>
      </c>
      <c r="BE126" s="22" t="n">
        <v>0.02062407482986276</v>
      </c>
      <c r="BF126" s="22" t="n">
        <v>0.01968091985864666</v>
      </c>
      <c r="BG126" s="22" t="n">
        <v>0.03011788606909579</v>
      </c>
      <c r="BH126" s="22" t="n">
        <v>0.02896346631791771</v>
      </c>
      <c r="BI126" s="22" t="n">
        <v>0.02896718345976994</v>
      </c>
      <c r="BJ126" s="22" t="n">
        <v>0.05730560959122552</v>
      </c>
      <c r="BK126" s="22" t="n">
        <v>0.04357853599733108</v>
      </c>
      <c r="BL126" s="22" t="n">
        <v>0.02473753103573183</v>
      </c>
      <c r="BM126" s="22" t="n">
        <v>0.02466626012843669</v>
      </c>
      <c r="BN126" s="22" t="n">
        <v>0.02099826282052928</v>
      </c>
      <c r="BO126" s="22" t="n">
        <v>0.02159833809408235</v>
      </c>
      <c r="BP126" s="22" t="n">
        <v>0.02139217035889415</v>
      </c>
      <c r="BQ126" s="22" t="n">
        <v>0.01836629061820173</v>
      </c>
      <c r="BR126" s="22" t="n">
        <v>0.01854673595246332</v>
      </c>
      <c r="BS126" s="22" t="n">
        <v>0.01565494027567693</v>
      </c>
      <c r="BT126" s="22" t="n">
        <v>0.01552703916212358</v>
      </c>
      <c r="BU126" s="22" t="n">
        <v>0.02283286417852265</v>
      </c>
      <c r="BV126" s="22" t="n">
        <v>0.05127675536548063</v>
      </c>
      <c r="BW126" s="22" t="n">
        <v>0.04981508319647385</v>
      </c>
      <c r="BX126" s="22" t="n">
        <v>0.05142334329083909</v>
      </c>
      <c r="BY126" s="22" t="n">
        <v>0.04585503161265655</v>
      </c>
      <c r="BZ126" s="22" t="n">
        <v>0.02931316970926179</v>
      </c>
      <c r="CA126" s="22" t="n">
        <v>0.02939123979270337</v>
      </c>
      <c r="CB126" s="22" t="n">
        <v>0.02358036637325892</v>
      </c>
      <c r="CC126" s="22" t="n">
        <v>0.02357789182449519</v>
      </c>
      <c r="CD126" s="22" t="n">
        <v>0.02418886643069766</v>
      </c>
      <c r="CE126" s="22" t="n">
        <v>0.06034205543973031</v>
      </c>
      <c r="CF126" s="22" t="n">
        <v>0.05839728249503995</v>
      </c>
      <c r="CG126" s="22" t="n">
        <v>0.01656477303500139</v>
      </c>
      <c r="CH126" s="22" t="n">
        <v>0.02670583099557867</v>
      </c>
      <c r="CI126" s="22" t="n">
        <v>0.02087293792763542</v>
      </c>
      <c r="CJ126" s="22" t="n">
        <v>0.02275911889118965</v>
      </c>
      <c r="CK126" s="22" t="n">
        <v>0.01802753231450862</v>
      </c>
      <c r="CL126" s="22" t="n">
        <v>0.03270108005282091</v>
      </c>
      <c r="CM126" s="22" t="n">
        <v>0.0112481882543159</v>
      </c>
      <c r="CN126" s="22" t="n">
        <v>0.01351534810979804</v>
      </c>
      <c r="CO126" s="22" t="n">
        <v>0.01375652574990133</v>
      </c>
      <c r="CP126" s="22" t="n">
        <v>0.01346668730346942</v>
      </c>
      <c r="CQ126" s="22" t="n">
        <v>0.02993433440490436</v>
      </c>
      <c r="CR126" s="22" t="n">
        <v>0.02971178638020302</v>
      </c>
      <c r="CS126" s="22" t="n">
        <v>0.01295250775954878</v>
      </c>
      <c r="CT126" s="22" t="n">
        <v>0.01282533698584212</v>
      </c>
      <c r="CU126" s="22" t="n">
        <v>0.01350361504659599</v>
      </c>
      <c r="CV126" s="22" t="n">
        <v>0.02171720509213854</v>
      </c>
      <c r="CW126" s="22" t="n">
        <v>0.02007955031218357</v>
      </c>
      <c r="CX126" s="22" t="n">
        <v>0.02031092608841958</v>
      </c>
      <c r="CY126" s="22" t="n">
        <v>0.0269870330952534</v>
      </c>
      <c r="CZ126" s="22" t="n">
        <v>0.02538261285672694</v>
      </c>
      <c r="DA126" s="22" t="n">
        <v>0.05354841333685857</v>
      </c>
      <c r="DB126" s="22" t="n">
        <v>0.07477648479783777</v>
      </c>
      <c r="DC126" s="22" t="n">
        <v>0.03756503634720228</v>
      </c>
      <c r="DD126" s="22" t="n">
        <v>0.02453266929315031</v>
      </c>
      <c r="DE126" s="22" t="n">
        <v>0.02748064606681863</v>
      </c>
      <c r="DF126" s="22" t="n">
        <v>0.008733008818683623</v>
      </c>
      <c r="DG126" s="22" t="n">
        <v>0.003528370308381059</v>
      </c>
      <c r="DH126" s="22" t="n">
        <v>0.03250789924608607</v>
      </c>
      <c r="DI126" s="22" t="n">
        <v>0.01777655417662084</v>
      </c>
      <c r="DJ126" s="22" t="n">
        <v>0.01686621406594487</v>
      </c>
      <c r="DK126" s="22" t="n">
        <v>1.050100364110155</v>
      </c>
      <c r="DL126" s="22" t="n">
        <v>0.03574326342413087</v>
      </c>
      <c r="DM126" s="22" t="n">
        <v>0.01605729064737679</v>
      </c>
      <c r="DN126" s="22" t="n">
        <v>0.01603829796916325</v>
      </c>
      <c r="DO126" s="22" t="n">
        <v>0.01027359048031909</v>
      </c>
      <c r="DP126" s="22" t="n">
        <v>0.01179980080299227</v>
      </c>
      <c r="DQ126" s="22" t="n">
        <v>0.01179980080299228</v>
      </c>
      <c r="DR126" s="22" t="n">
        <v>0.005284420891260086</v>
      </c>
      <c r="DS126" s="22" t="n">
        <v>0.03047877187061482</v>
      </c>
      <c r="DT126" s="22" t="n">
        <v>0.01398717848639333</v>
      </c>
      <c r="DU126" s="22" t="n">
        <v>0.007272115398844481</v>
      </c>
      <c r="DV126" s="22" t="n">
        <v>0.05635643861701932</v>
      </c>
      <c r="DW126" s="22" t="n">
        <v>0.02432138370637489</v>
      </c>
      <c r="DX126" s="22" t="n">
        <v>0.02600312035747298</v>
      </c>
      <c r="DY126" s="22" t="n">
        <v>0.02437465979024627</v>
      </c>
      <c r="DZ126" s="22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3" t="n">
        <v>0.005548080515251866</v>
      </c>
      <c r="D127" s="23" t="n">
        <v>0.005552422971780287</v>
      </c>
      <c r="E127" s="23" t="n">
        <v>0.005607808137892098</v>
      </c>
      <c r="F127" s="23" t="n">
        <v>0.005604044786520773</v>
      </c>
      <c r="G127" s="23" t="n">
        <v>0.00558718247374055</v>
      </c>
      <c r="H127" s="23" t="n">
        <v>0.005562257468680697</v>
      </c>
      <c r="I127" s="23" t="n">
        <v>0.005602831879061711</v>
      </c>
      <c r="J127" s="23" t="n">
        <v>0.005561463307988074</v>
      </c>
      <c r="K127" s="23" t="n">
        <v>0.005599191679122612</v>
      </c>
      <c r="L127" s="23" t="n">
        <v>0.004786208061091931</v>
      </c>
      <c r="M127" s="23" t="n">
        <v>0.004812711157311383</v>
      </c>
      <c r="N127" s="23" t="n">
        <v>0.00478106335472826</v>
      </c>
      <c r="O127" s="23" t="n">
        <v>0.004747404058439387</v>
      </c>
      <c r="P127" s="23" t="n">
        <v>0.003630005773224623</v>
      </c>
      <c r="Q127" s="23" t="n">
        <v>0.003431170224130579</v>
      </c>
      <c r="R127" s="23" t="n">
        <v>0.01300874444389908</v>
      </c>
      <c r="S127" s="23" t="n">
        <v>0.01275674592724941</v>
      </c>
      <c r="T127" s="23" t="n">
        <v>0.04710641264157475</v>
      </c>
      <c r="U127" s="23" t="n">
        <v>0.01816498824459812</v>
      </c>
      <c r="V127" s="23" t="n">
        <v>0.0155141816621817</v>
      </c>
      <c r="W127" s="23" t="n">
        <v>0.007712384524150314</v>
      </c>
      <c r="X127" s="23" t="n">
        <v>0.007720512563432545</v>
      </c>
      <c r="Y127" s="23" t="n">
        <v>0.007760667386517876</v>
      </c>
      <c r="Z127" s="23" t="n">
        <v>0.007709521978915715</v>
      </c>
      <c r="AA127" s="23" t="n">
        <v>0.007773046885536183</v>
      </c>
      <c r="AB127" s="23" t="n">
        <v>0.007681975472598587</v>
      </c>
      <c r="AC127" s="23" t="n">
        <v>0.009036312594670541</v>
      </c>
      <c r="AD127" s="23" t="n">
        <v>0.009178320273016356</v>
      </c>
      <c r="AE127" s="23" t="n">
        <v>0.009078606467515358</v>
      </c>
      <c r="AF127" s="23" t="n">
        <v>0.009141422451479348</v>
      </c>
      <c r="AG127" s="23" t="n">
        <v>0.009062166436132576</v>
      </c>
      <c r="AH127" s="23" t="n">
        <v>0.00893233980193185</v>
      </c>
      <c r="AI127" s="23" t="n">
        <v>0.009121682125907448</v>
      </c>
      <c r="AJ127" s="23" t="n">
        <v>0.008982808272246413</v>
      </c>
      <c r="AK127" s="23" t="n">
        <v>0.01018592150204167</v>
      </c>
      <c r="AL127" s="23" t="n">
        <v>0.007113492318914102</v>
      </c>
      <c r="AM127" s="23" t="n">
        <v>0.006229478509709779</v>
      </c>
      <c r="AN127" s="23" t="n">
        <v>0.006380286697989341</v>
      </c>
      <c r="AO127" s="23" t="n">
        <v>0.006691866888001754</v>
      </c>
      <c r="AP127" s="23" t="n">
        <v>0.005186148459048934</v>
      </c>
      <c r="AQ127" s="23" t="n">
        <v>0.006903455402277981</v>
      </c>
      <c r="AR127" s="23" t="n">
        <v>0.008693251548782685</v>
      </c>
      <c r="AS127" s="23" t="n">
        <v>0.01146862130565084</v>
      </c>
      <c r="AT127" s="23" t="n">
        <v>0.01142780284563914</v>
      </c>
      <c r="AU127" s="23" t="n">
        <v>0.009179367460525089</v>
      </c>
      <c r="AV127" s="23" t="n">
        <v>0.02872038902604423</v>
      </c>
      <c r="AW127" s="23" t="n">
        <v>0.02872038902604422</v>
      </c>
      <c r="AX127" s="23" t="n">
        <v>0.02872038902604422</v>
      </c>
      <c r="AY127" s="23" t="n">
        <v>0.02872038902604422</v>
      </c>
      <c r="AZ127" s="23" t="n">
        <v>0.02872038902604422</v>
      </c>
      <c r="BA127" s="23" t="n">
        <v>0.02821885186557619</v>
      </c>
      <c r="BB127" s="23" t="n">
        <v>0.007962445934233328</v>
      </c>
      <c r="BC127" s="23" t="n">
        <v>0.0120548143845848</v>
      </c>
      <c r="BD127" s="23" t="n">
        <v>0.01261447964046035</v>
      </c>
      <c r="BE127" s="23" t="n">
        <v>0.01243879589964866</v>
      </c>
      <c r="BF127" s="23" t="n">
        <v>0.01247453124231138</v>
      </c>
      <c r="BG127" s="23" t="n">
        <v>0.01118934474710487</v>
      </c>
      <c r="BH127" s="23" t="n">
        <v>0.01118033505353626</v>
      </c>
      <c r="BI127" s="23" t="n">
        <v>0.01126204812894871</v>
      </c>
      <c r="BJ127" s="23" t="n">
        <v>0.009040581846759195</v>
      </c>
      <c r="BK127" s="23" t="n">
        <v>0.007031981928522618</v>
      </c>
      <c r="BL127" s="23" t="n">
        <v>0.01112633243736749</v>
      </c>
      <c r="BM127" s="23" t="n">
        <v>0.01107045638780296</v>
      </c>
      <c r="BN127" s="23" t="n">
        <v>0.01017487685575605</v>
      </c>
      <c r="BO127" s="23" t="n">
        <v>0.009936647267916834</v>
      </c>
      <c r="BP127" s="23" t="n">
        <v>0.009986154239326257</v>
      </c>
      <c r="BQ127" s="23" t="n">
        <v>0.01126162940675561</v>
      </c>
      <c r="BR127" s="23" t="n">
        <v>0.01118903615368445</v>
      </c>
      <c r="BS127" s="23" t="n">
        <v>0.01089166297608321</v>
      </c>
      <c r="BT127" s="23" t="n">
        <v>0.01084023402045241</v>
      </c>
      <c r="BU127" s="23" t="n">
        <v>0.01053285372187773</v>
      </c>
      <c r="BV127" s="23" t="n">
        <v>0.01171340824952844</v>
      </c>
      <c r="BW127" s="23" t="n">
        <v>0.0114962778560664</v>
      </c>
      <c r="BX127" s="23" t="n">
        <v>0.01173786371062199</v>
      </c>
      <c r="BY127" s="23" t="n">
        <v>0.01122845123737346</v>
      </c>
      <c r="BZ127" s="23" t="n">
        <v>0.009152644532292186</v>
      </c>
      <c r="CA127" s="23" t="n">
        <v>0.00905136829852495</v>
      </c>
      <c r="CB127" s="23" t="n">
        <v>0.009193544432266422</v>
      </c>
      <c r="CC127" s="23" t="n">
        <v>0.009238917725445273</v>
      </c>
      <c r="CD127" s="23" t="n">
        <v>0.009313493906928934</v>
      </c>
      <c r="CE127" s="23" t="n">
        <v>0.01768446309681717</v>
      </c>
      <c r="CF127" s="23" t="n">
        <v>0.01735935237859167</v>
      </c>
      <c r="CG127" s="23" t="n">
        <v>0.01140253453935492</v>
      </c>
      <c r="CH127" s="23" t="n">
        <v>0.01711768625913954</v>
      </c>
      <c r="CI127" s="23" t="n">
        <v>0.007264755583968353</v>
      </c>
      <c r="CJ127" s="23" t="n">
        <v>0.007346253995047333</v>
      </c>
      <c r="CK127" s="23" t="n">
        <v>0.009501859105830811</v>
      </c>
      <c r="CL127" s="23" t="n">
        <v>0.008263376928971581</v>
      </c>
      <c r="CM127" s="23" t="n">
        <v>0.01392265575774575</v>
      </c>
      <c r="CN127" s="23" t="n">
        <v>0.008524354479487472</v>
      </c>
      <c r="CO127" s="23" t="n">
        <v>0.01232751086612462</v>
      </c>
      <c r="CP127" s="23" t="n">
        <v>0.008407794781067462</v>
      </c>
      <c r="CQ127" s="23" t="n">
        <v>0.006430451033996692</v>
      </c>
      <c r="CR127" s="23" t="n">
        <v>0.008252308367185138</v>
      </c>
      <c r="CS127" s="23" t="n">
        <v>0.01616544688860523</v>
      </c>
      <c r="CT127" s="23" t="n">
        <v>0.01591555140014078</v>
      </c>
      <c r="CU127" s="23" t="n">
        <v>0.03218915409486733</v>
      </c>
      <c r="CV127" s="23" t="n">
        <v>0.05337394798928922</v>
      </c>
      <c r="CW127" s="23" t="n">
        <v>0.01292825138031846</v>
      </c>
      <c r="CX127" s="23" t="n">
        <v>0.01329652961699799</v>
      </c>
      <c r="CY127" s="23" t="n">
        <v>0.006251378151542059</v>
      </c>
      <c r="CZ127" s="23" t="n">
        <v>0.007234344526270413</v>
      </c>
      <c r="DA127" s="23" t="n">
        <v>0.02015245259263418</v>
      </c>
      <c r="DB127" s="23" t="n">
        <v>0.02051443720347778</v>
      </c>
      <c r="DC127" s="23" t="n">
        <v>0.01708876254783951</v>
      </c>
      <c r="DD127" s="23" t="n">
        <v>0.01300607185159865</v>
      </c>
      <c r="DE127" s="23" t="n">
        <v>0.00348697584429466</v>
      </c>
      <c r="DF127" s="23" t="n">
        <v>0.002982207616037718</v>
      </c>
      <c r="DG127" s="23" t="n">
        <v>0.0006615182169363837</v>
      </c>
      <c r="DH127" s="23" t="n">
        <v>0.004363599369054366</v>
      </c>
      <c r="DI127" s="23" t="n">
        <v>0.007366044094563542</v>
      </c>
      <c r="DJ127" s="23" t="n">
        <v>0.01051604404844653</v>
      </c>
      <c r="DK127" s="23" t="n">
        <v>0.01150493980883548</v>
      </c>
      <c r="DL127" s="23" t="n">
        <v>1.021888533210441</v>
      </c>
      <c r="DM127" s="23" t="n">
        <v>0.004907385891888284</v>
      </c>
      <c r="DN127" s="23" t="n">
        <v>0.00490614372929642</v>
      </c>
      <c r="DO127" s="23" t="n">
        <v>0.005366386443175598</v>
      </c>
      <c r="DP127" s="23" t="n">
        <v>0.004124917490571649</v>
      </c>
      <c r="DQ127" s="23" t="n">
        <v>0.004124917490571651</v>
      </c>
      <c r="DR127" s="23" t="n">
        <v>0.003380626526165478</v>
      </c>
      <c r="DS127" s="23" t="n">
        <v>0.01070105886800377</v>
      </c>
      <c r="DT127" s="23" t="n">
        <v>0.007125058933004308</v>
      </c>
      <c r="DU127" s="23" t="n">
        <v>0.003895007113612193</v>
      </c>
      <c r="DV127" s="23" t="n">
        <v>0.009504131196164015</v>
      </c>
      <c r="DW127" s="23" t="n">
        <v>0.006526229263056162</v>
      </c>
      <c r="DX127" s="23" t="n">
        <v>0.007009463421998026</v>
      </c>
      <c r="DY127" s="23" t="n">
        <v>0.00654305262188634</v>
      </c>
      <c r="DZ127" s="23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2" t="n">
        <v>0.005125754023213766</v>
      </c>
      <c r="D128" s="22" t="n">
        <v>0.004980976316894574</v>
      </c>
      <c r="E128" s="22" t="n">
        <v>0.004956411374945318</v>
      </c>
      <c r="F128" s="22" t="n">
        <v>0.004954472542356251</v>
      </c>
      <c r="G128" s="22" t="n">
        <v>0.004948142008313907</v>
      </c>
      <c r="H128" s="22" t="n">
        <v>0.004987453575492863</v>
      </c>
      <c r="I128" s="22" t="n">
        <v>0.004954120005773328</v>
      </c>
      <c r="J128" s="22" t="n">
        <v>0.005026290771950805</v>
      </c>
      <c r="K128" s="22" t="n">
        <v>0.005020558625981017</v>
      </c>
      <c r="L128" s="22" t="n">
        <v>0.004688174421135381</v>
      </c>
      <c r="M128" s="22" t="n">
        <v>0.004690740937222094</v>
      </c>
      <c r="N128" s="22" t="n">
        <v>0.004686304018498356</v>
      </c>
      <c r="O128" s="22" t="n">
        <v>0.004674061102819902</v>
      </c>
      <c r="P128" s="22" t="n">
        <v>0.002458312376286852</v>
      </c>
      <c r="Q128" s="22" t="n">
        <v>0.002290991376649555</v>
      </c>
      <c r="R128" s="22" t="n">
        <v>0.008180021843122805</v>
      </c>
      <c r="S128" s="22" t="n">
        <v>0.008437845968665526</v>
      </c>
      <c r="T128" s="22" t="n">
        <v>0.009794085797163418</v>
      </c>
      <c r="U128" s="22" t="n">
        <v>0.009490069552399229</v>
      </c>
      <c r="V128" s="22" t="n">
        <v>0.009561822057263145</v>
      </c>
      <c r="W128" s="22" t="n">
        <v>0.0110444196598882</v>
      </c>
      <c r="X128" s="22" t="n">
        <v>0.01101450594038965</v>
      </c>
      <c r="Y128" s="22" t="n">
        <v>0.0111725052750764</v>
      </c>
      <c r="Z128" s="22" t="n">
        <v>0.01102392877203425</v>
      </c>
      <c r="AA128" s="22" t="n">
        <v>0.01147921263303723</v>
      </c>
      <c r="AB128" s="22" t="n">
        <v>0.01092623705575122</v>
      </c>
      <c r="AC128" s="22" t="n">
        <v>0.01298289913570899</v>
      </c>
      <c r="AD128" s="22" t="n">
        <v>0.01083057394528557</v>
      </c>
      <c r="AE128" s="22" t="n">
        <v>0.01110216967584609</v>
      </c>
      <c r="AF128" s="22" t="n">
        <v>0.01079708037016203</v>
      </c>
      <c r="AG128" s="22" t="n">
        <v>0.01084218756599821</v>
      </c>
      <c r="AH128" s="22" t="n">
        <v>0.01062569258316381</v>
      </c>
      <c r="AI128" s="22" t="n">
        <v>0.01084466407366486</v>
      </c>
      <c r="AJ128" s="22" t="n">
        <v>0.01156658899729262</v>
      </c>
      <c r="AK128" s="22" t="n">
        <v>0.0118109994570568</v>
      </c>
      <c r="AL128" s="22" t="n">
        <v>0.01027783454879105</v>
      </c>
      <c r="AM128" s="22" t="n">
        <v>0.008550761365800451</v>
      </c>
      <c r="AN128" s="22" t="n">
        <v>0.009200820044000151</v>
      </c>
      <c r="AO128" s="22" t="n">
        <v>0.00957048188814244</v>
      </c>
      <c r="AP128" s="22" t="n">
        <v>0.00741294100599264</v>
      </c>
      <c r="AQ128" s="22" t="n">
        <v>0.01060879275914113</v>
      </c>
      <c r="AR128" s="22" t="n">
        <v>0.009002426713869801</v>
      </c>
      <c r="AS128" s="22" t="n">
        <v>0.01506251824027898</v>
      </c>
      <c r="AT128" s="22" t="n">
        <v>0.01501208986393005</v>
      </c>
      <c r="AU128" s="22" t="n">
        <v>0.00812868000133431</v>
      </c>
      <c r="AV128" s="22" t="n">
        <v>0.01026038082277307</v>
      </c>
      <c r="AW128" s="22" t="n">
        <v>0.01026038082277307</v>
      </c>
      <c r="AX128" s="22" t="n">
        <v>0.01026038082277307</v>
      </c>
      <c r="AY128" s="22" t="n">
        <v>0.01026038082277307</v>
      </c>
      <c r="AZ128" s="22" t="n">
        <v>0.01026038082277307</v>
      </c>
      <c r="BA128" s="22" t="n">
        <v>0.01039749677396368</v>
      </c>
      <c r="BB128" s="22" t="n">
        <v>0.01451550831801446</v>
      </c>
      <c r="BC128" s="22" t="n">
        <v>0.0123383328649621</v>
      </c>
      <c r="BD128" s="22" t="n">
        <v>0.0122274786565614</v>
      </c>
      <c r="BE128" s="22" t="n">
        <v>0.01265294444280719</v>
      </c>
      <c r="BF128" s="22" t="n">
        <v>0.01258893086825778</v>
      </c>
      <c r="BG128" s="22" t="n">
        <v>0.01993838492819151</v>
      </c>
      <c r="BH128" s="22" t="n">
        <v>0.01830468266401726</v>
      </c>
      <c r="BI128" s="22" t="n">
        <v>0.01970716355691534</v>
      </c>
      <c r="BJ128" s="22" t="n">
        <v>0.01455258322421061</v>
      </c>
      <c r="BK128" s="22" t="n">
        <v>0.01419149321854057</v>
      </c>
      <c r="BL128" s="22" t="n">
        <v>0.01604357990587588</v>
      </c>
      <c r="BM128" s="22" t="n">
        <v>0.01587221510778437</v>
      </c>
      <c r="BN128" s="22" t="n">
        <v>0.01123093868584516</v>
      </c>
      <c r="BO128" s="22" t="n">
        <v>0.01147740552660314</v>
      </c>
      <c r="BP128" s="22" t="n">
        <v>0.01140709127692034</v>
      </c>
      <c r="BQ128" s="22" t="n">
        <v>0.0111316414326516</v>
      </c>
      <c r="BR128" s="22" t="n">
        <v>0.01110120767332537</v>
      </c>
      <c r="BS128" s="22" t="n">
        <v>0.01053676680825602</v>
      </c>
      <c r="BT128" s="22" t="n">
        <v>0.01052364697548592</v>
      </c>
      <c r="BU128" s="22" t="n">
        <v>0.01127924579205302</v>
      </c>
      <c r="BV128" s="22" t="n">
        <v>0.01353322667070713</v>
      </c>
      <c r="BW128" s="22" t="n">
        <v>0.01361297296689047</v>
      </c>
      <c r="BX128" s="22" t="n">
        <v>0.01355174371265161</v>
      </c>
      <c r="BY128" s="22" t="n">
        <v>0.01323544549952479</v>
      </c>
      <c r="BZ128" s="22" t="n">
        <v>0.01270604105388617</v>
      </c>
      <c r="CA128" s="22" t="n">
        <v>0.0127718643080659</v>
      </c>
      <c r="CB128" s="22" t="n">
        <v>0.01323321113859529</v>
      </c>
      <c r="CC128" s="22" t="n">
        <v>0.01322776836603862</v>
      </c>
      <c r="CD128" s="22" t="n">
        <v>0.01313684573276545</v>
      </c>
      <c r="CE128" s="22" t="n">
        <v>0.01872080111030209</v>
      </c>
      <c r="CF128" s="22" t="n">
        <v>0.01836340717550998</v>
      </c>
      <c r="CG128" s="22" t="n">
        <v>0.01065312254238071</v>
      </c>
      <c r="CH128" s="22" t="n">
        <v>0.01207741677512946</v>
      </c>
      <c r="CI128" s="22" t="n">
        <v>0.009867758355613361</v>
      </c>
      <c r="CJ128" s="22" t="n">
        <v>0.01019787198518658</v>
      </c>
      <c r="CK128" s="22" t="n">
        <v>0.008735956318523619</v>
      </c>
      <c r="CL128" s="22" t="n">
        <v>0.01095480543546692</v>
      </c>
      <c r="CM128" s="22" t="n">
        <v>0.008657826789122341</v>
      </c>
      <c r="CN128" s="22" t="n">
        <v>0.007825748827185819</v>
      </c>
      <c r="CO128" s="22" t="n">
        <v>0.008031121728021819</v>
      </c>
      <c r="CP128" s="22" t="n">
        <v>0.007721616848939759</v>
      </c>
      <c r="CQ128" s="22" t="n">
        <v>0.01066821703817335</v>
      </c>
      <c r="CR128" s="22" t="n">
        <v>0.01443901111746825</v>
      </c>
      <c r="CS128" s="22" t="n">
        <v>0.009559893229861951</v>
      </c>
      <c r="CT128" s="22" t="n">
        <v>0.009619955047812703</v>
      </c>
      <c r="CU128" s="22" t="n">
        <v>0.008334897150680441</v>
      </c>
      <c r="CV128" s="22" t="n">
        <v>0.02260264037876568</v>
      </c>
      <c r="CW128" s="22" t="n">
        <v>0.0205198065616045</v>
      </c>
      <c r="CX128" s="22" t="n">
        <v>0.02111005788217216</v>
      </c>
      <c r="CY128" s="22" t="n">
        <v>0.01606571705071423</v>
      </c>
      <c r="CZ128" s="22" t="n">
        <v>0.01148551314878534</v>
      </c>
      <c r="DA128" s="22" t="n">
        <v>0.01194095798450836</v>
      </c>
      <c r="DB128" s="22" t="n">
        <v>0.0268677349666628</v>
      </c>
      <c r="DC128" s="22" t="n">
        <v>0.01719882917401192</v>
      </c>
      <c r="DD128" s="22" t="n">
        <v>0.01607654967222494</v>
      </c>
      <c r="DE128" s="22" t="n">
        <v>0.01108968005651708</v>
      </c>
      <c r="DF128" s="22" t="n">
        <v>0.004967846115549394</v>
      </c>
      <c r="DG128" s="22" t="n">
        <v>0.002518206191982785</v>
      </c>
      <c r="DH128" s="22" t="n">
        <v>0.01447482148049098</v>
      </c>
      <c r="DI128" s="22" t="n">
        <v>0.01417587064926815</v>
      </c>
      <c r="DJ128" s="22" t="n">
        <v>0.008093367236390966</v>
      </c>
      <c r="DK128" s="22" t="n">
        <v>0.01509847440347266</v>
      </c>
      <c r="DL128" s="22" t="n">
        <v>0.009422472149396385</v>
      </c>
      <c r="DM128" s="22" t="n">
        <v>1.021627630061729</v>
      </c>
      <c r="DN128" s="22" t="n">
        <v>0.02155836494707806</v>
      </c>
      <c r="DO128" s="22" t="n">
        <v>0.004373728372127119</v>
      </c>
      <c r="DP128" s="22" t="n">
        <v>0.01312560531996027</v>
      </c>
      <c r="DQ128" s="22" t="n">
        <v>0.01312560531996028</v>
      </c>
      <c r="DR128" s="22" t="n">
        <v>0.01664683195516993</v>
      </c>
      <c r="DS128" s="22" t="n">
        <v>0.01974458524854987</v>
      </c>
      <c r="DT128" s="22" t="n">
        <v>0.02013047401924347</v>
      </c>
      <c r="DU128" s="22" t="n">
        <v>0.01478651148476451</v>
      </c>
      <c r="DV128" s="22" t="n">
        <v>0.02303140130550555</v>
      </c>
      <c r="DW128" s="22" t="n">
        <v>0.02234570895441762</v>
      </c>
      <c r="DX128" s="22" t="n">
        <v>0.02042751470395188</v>
      </c>
      <c r="DY128" s="22" t="n">
        <v>0.02226759316953629</v>
      </c>
      <c r="DZ128" s="22" t="n">
        <v>0</v>
      </c>
    </row>
    <row r="129">
      <c r="A129" s="15" t="n">
        <v>116</v>
      </c>
      <c r="B129" s="10" t="inlineStr">
        <is>
          <t>Outros serviços administrativos</t>
        </is>
      </c>
      <c r="C129" s="23" t="n">
        <v>0.007713516047106943</v>
      </c>
      <c r="D129" s="23" t="n">
        <v>0.007361991265981323</v>
      </c>
      <c r="E129" s="23" t="n">
        <v>0.007236481568219691</v>
      </c>
      <c r="F129" s="23" t="n">
        <v>0.007236347823185671</v>
      </c>
      <c r="G129" s="23" t="n">
        <v>0.007241460674399528</v>
      </c>
      <c r="H129" s="23" t="n">
        <v>0.007365804160756988</v>
      </c>
      <c r="I129" s="23" t="n">
        <v>0.007236950473492433</v>
      </c>
      <c r="J129" s="23" t="n">
        <v>0.00745948899365776</v>
      </c>
      <c r="K129" s="23" t="n">
        <v>0.00741867458960393</v>
      </c>
      <c r="L129" s="23" t="n">
        <v>0.00757926212523314</v>
      </c>
      <c r="M129" s="23" t="n">
        <v>0.007552522534842491</v>
      </c>
      <c r="N129" s="23" t="n">
        <v>0.007579088274065519</v>
      </c>
      <c r="O129" s="23" t="n">
        <v>0.007590193376305674</v>
      </c>
      <c r="P129" s="23" t="n">
        <v>0.003889934567381572</v>
      </c>
      <c r="Q129" s="23" t="n">
        <v>0.003674193837571191</v>
      </c>
      <c r="R129" s="23" t="n">
        <v>0.04030701769903729</v>
      </c>
      <c r="S129" s="23" t="n">
        <v>0.03838021089047544</v>
      </c>
      <c r="T129" s="23" t="n">
        <v>0.01088114919961754</v>
      </c>
      <c r="U129" s="23" t="n">
        <v>0.01530953362138153</v>
      </c>
      <c r="V129" s="23" t="n">
        <v>0.02123660015954269</v>
      </c>
      <c r="W129" s="23" t="n">
        <v>0.01909398228116268</v>
      </c>
      <c r="X129" s="23" t="n">
        <v>0.01900806357439318</v>
      </c>
      <c r="Y129" s="23" t="n">
        <v>0.01944256097996338</v>
      </c>
      <c r="Z129" s="23" t="n">
        <v>0.0190311320177383</v>
      </c>
      <c r="AA129" s="23" t="n">
        <v>0.0203271178100884</v>
      </c>
      <c r="AB129" s="23" t="n">
        <v>0.01884806159670034</v>
      </c>
      <c r="AC129" s="23" t="n">
        <v>0.01352754715939664</v>
      </c>
      <c r="AD129" s="23" t="n">
        <v>0.01830621965178873</v>
      </c>
      <c r="AE129" s="23" t="n">
        <v>0.01881097104026715</v>
      </c>
      <c r="AF129" s="23" t="n">
        <v>0.01816570183002742</v>
      </c>
      <c r="AG129" s="23" t="n">
        <v>0.01836493493380767</v>
      </c>
      <c r="AH129" s="23" t="n">
        <v>0.01789107062938045</v>
      </c>
      <c r="AI129" s="23" t="n">
        <v>0.01823448581991562</v>
      </c>
      <c r="AJ129" s="23" t="n">
        <v>0.02032226028736048</v>
      </c>
      <c r="AK129" s="23" t="n">
        <v>0.02702008272662283</v>
      </c>
      <c r="AL129" s="23" t="n">
        <v>0.02044643925231212</v>
      </c>
      <c r="AM129" s="23" t="n">
        <v>0.01542796480137828</v>
      </c>
      <c r="AN129" s="23" t="n">
        <v>0.01680502880890007</v>
      </c>
      <c r="AO129" s="23" t="n">
        <v>0.0170526049740163</v>
      </c>
      <c r="AP129" s="23" t="n">
        <v>0.01537273943974518</v>
      </c>
      <c r="AQ129" s="23" t="n">
        <v>0.02166025834650835</v>
      </c>
      <c r="AR129" s="23" t="n">
        <v>0.01363220732044169</v>
      </c>
      <c r="AS129" s="23" t="n">
        <v>0.01774302131407125</v>
      </c>
      <c r="AT129" s="23" t="n">
        <v>0.01775126685320209</v>
      </c>
      <c r="AU129" s="23" t="n">
        <v>0.01230632044950792</v>
      </c>
      <c r="AV129" s="23" t="n">
        <v>0.01143369046515507</v>
      </c>
      <c r="AW129" s="23" t="n">
        <v>0.01143369046515507</v>
      </c>
      <c r="AX129" s="23" t="n">
        <v>0.01143369046515507</v>
      </c>
      <c r="AY129" s="23" t="n">
        <v>0.01143369046515507</v>
      </c>
      <c r="AZ129" s="23" t="n">
        <v>0.01143369046515506</v>
      </c>
      <c r="BA129" s="23" t="n">
        <v>0.01199744804119988</v>
      </c>
      <c r="BB129" s="23" t="n">
        <v>0.01387152946332865</v>
      </c>
      <c r="BC129" s="23" t="n">
        <v>0.02053048407858216</v>
      </c>
      <c r="BD129" s="23" t="n">
        <v>0.01943405080946552</v>
      </c>
      <c r="BE129" s="23" t="n">
        <v>0.01950527030315991</v>
      </c>
      <c r="BF129" s="23" t="n">
        <v>0.01937520201685905</v>
      </c>
      <c r="BG129" s="23" t="n">
        <v>0.02234463360687286</v>
      </c>
      <c r="BH129" s="23" t="n">
        <v>0.02176946490341503</v>
      </c>
      <c r="BI129" s="23" t="n">
        <v>0.02238379481683416</v>
      </c>
      <c r="BJ129" s="23" t="n">
        <v>0.020007409425649</v>
      </c>
      <c r="BK129" s="23" t="n">
        <v>0.02503486054960838</v>
      </c>
      <c r="BL129" s="23" t="n">
        <v>0.01829610482754298</v>
      </c>
      <c r="BM129" s="23" t="n">
        <v>0.01831862403162693</v>
      </c>
      <c r="BN129" s="23" t="n">
        <v>0.02548786536330724</v>
      </c>
      <c r="BO129" s="23" t="n">
        <v>0.02494751078493956</v>
      </c>
      <c r="BP129" s="23" t="n">
        <v>0.02484635813536623</v>
      </c>
      <c r="BQ129" s="23" t="n">
        <v>0.01920335293012041</v>
      </c>
      <c r="BR129" s="23" t="n">
        <v>0.01926891088961121</v>
      </c>
      <c r="BS129" s="23" t="n">
        <v>0.02511283699320752</v>
      </c>
      <c r="BT129" s="23" t="n">
        <v>0.02524730906024253</v>
      </c>
      <c r="BU129" s="23" t="n">
        <v>0.021679781551983</v>
      </c>
      <c r="BV129" s="23" t="n">
        <v>0.03315015287554079</v>
      </c>
      <c r="BW129" s="23" t="n">
        <v>0.03295395967112679</v>
      </c>
      <c r="BX129" s="23" t="n">
        <v>0.03311752439014907</v>
      </c>
      <c r="BY129" s="23" t="n">
        <v>0.03123739945887672</v>
      </c>
      <c r="BZ129" s="23" t="n">
        <v>0.02505949518387205</v>
      </c>
      <c r="CA129" s="23" t="n">
        <v>0.02532272298153296</v>
      </c>
      <c r="CB129" s="23" t="n">
        <v>0.03001966101287434</v>
      </c>
      <c r="CC129" s="23" t="n">
        <v>0.03000633256167386</v>
      </c>
      <c r="CD129" s="23" t="n">
        <v>0.02917804439761374</v>
      </c>
      <c r="CE129" s="23" t="n">
        <v>0.0196738539501841</v>
      </c>
      <c r="CF129" s="23" t="n">
        <v>0.01971928612005822</v>
      </c>
      <c r="CG129" s="23" t="n">
        <v>0.01608019816524046</v>
      </c>
      <c r="CH129" s="23" t="n">
        <v>0.01598910630014706</v>
      </c>
      <c r="CI129" s="23" t="n">
        <v>0.01520579235775628</v>
      </c>
      <c r="CJ129" s="23" t="n">
        <v>0.01574336217614115</v>
      </c>
      <c r="CK129" s="23" t="n">
        <v>0.02025829662867853</v>
      </c>
      <c r="CL129" s="23" t="n">
        <v>0.02055149832866971</v>
      </c>
      <c r="CM129" s="23" t="n">
        <v>0.009115802557328181</v>
      </c>
      <c r="CN129" s="23" t="n">
        <v>0.01122322110255758</v>
      </c>
      <c r="CO129" s="23" t="n">
        <v>0.0112019459823887</v>
      </c>
      <c r="CP129" s="23" t="n">
        <v>0.01109374459750738</v>
      </c>
      <c r="CQ129" s="23" t="n">
        <v>0.01423882614955331</v>
      </c>
      <c r="CR129" s="23" t="n">
        <v>0.02884554509247443</v>
      </c>
      <c r="CS129" s="23" t="n">
        <v>0.01110249397526886</v>
      </c>
      <c r="CT129" s="23" t="n">
        <v>0.01143183106670877</v>
      </c>
      <c r="CU129" s="23" t="n">
        <v>0.01403124278898661</v>
      </c>
      <c r="CV129" s="23" t="n">
        <v>0.02946538788799589</v>
      </c>
      <c r="CW129" s="23" t="n">
        <v>0.01711445991218834</v>
      </c>
      <c r="CX129" s="23" t="n">
        <v>0.01663337050418842</v>
      </c>
      <c r="CY129" s="23" t="n">
        <v>0.03499818295495477</v>
      </c>
      <c r="CZ129" s="23" t="n">
        <v>0.01256850302170956</v>
      </c>
      <c r="DA129" s="23" t="n">
        <v>0.02206135112847721</v>
      </c>
      <c r="DB129" s="23" t="n">
        <v>0.02081308424521423</v>
      </c>
      <c r="DC129" s="23" t="n">
        <v>0.1036148815837131</v>
      </c>
      <c r="DD129" s="23" t="n">
        <v>0.03838908073243054</v>
      </c>
      <c r="DE129" s="23" t="n">
        <v>0.03700979031048002</v>
      </c>
      <c r="DF129" s="23" t="n">
        <v>0.007814883184853568</v>
      </c>
      <c r="DG129" s="23" t="n">
        <v>0.002727141922770053</v>
      </c>
      <c r="DH129" s="23" t="n">
        <v>0.01786533729656019</v>
      </c>
      <c r="DI129" s="23" t="n">
        <v>0.02456948627629631</v>
      </c>
      <c r="DJ129" s="23" t="n">
        <v>0.01305974168781002</v>
      </c>
      <c r="DK129" s="23" t="n">
        <v>0.02027540888740397</v>
      </c>
      <c r="DL129" s="23" t="n">
        <v>0.01763980128910389</v>
      </c>
      <c r="DM129" s="23" t="n">
        <v>0.01780020686412407</v>
      </c>
      <c r="DN129" s="23" t="n">
        <v>1.017887625221865</v>
      </c>
      <c r="DO129" s="23" t="n">
        <v>0.01207607337245484</v>
      </c>
      <c r="DP129" s="23" t="n">
        <v>0.02856675697937494</v>
      </c>
      <c r="DQ129" s="23" t="n">
        <v>0.02856675697937495</v>
      </c>
      <c r="DR129" s="23" t="n">
        <v>0.0218849896234459</v>
      </c>
      <c r="DS129" s="23" t="n">
        <v>0.02085275733624228</v>
      </c>
      <c r="DT129" s="23" t="n">
        <v>0.04466010602182528</v>
      </c>
      <c r="DU129" s="23" t="n">
        <v>0.01413494455021457</v>
      </c>
      <c r="DV129" s="23" t="n">
        <v>0.01971425333232553</v>
      </c>
      <c r="DW129" s="23" t="n">
        <v>0.04046846183417561</v>
      </c>
      <c r="DX129" s="23" t="n">
        <v>0.03776073310308398</v>
      </c>
      <c r="DY129" s="23" t="n">
        <v>0.04035401302323115</v>
      </c>
      <c r="DZ129" s="23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2" t="n">
        <v>0.00308202628786088</v>
      </c>
      <c r="D130" s="22" t="n">
        <v>0.002934223305587613</v>
      </c>
      <c r="E130" s="22" t="n">
        <v>0.002903456370646148</v>
      </c>
      <c r="F130" s="22" t="n">
        <v>0.002901706368733946</v>
      </c>
      <c r="G130" s="22" t="n">
        <v>0.002896658151015614</v>
      </c>
      <c r="H130" s="22" t="n">
        <v>0.002940700931935586</v>
      </c>
      <c r="I130" s="22" t="n">
        <v>0.002901389893788158</v>
      </c>
      <c r="J130" s="22" t="n">
        <v>0.002979438174213504</v>
      </c>
      <c r="K130" s="22" t="n">
        <v>0.002936263822797073</v>
      </c>
      <c r="L130" s="22" t="n">
        <v>0.002677798381861029</v>
      </c>
      <c r="M130" s="22" t="n">
        <v>0.002680121058679113</v>
      </c>
      <c r="N130" s="22" t="n">
        <v>0.002673831758255858</v>
      </c>
      <c r="O130" s="22" t="n">
        <v>0.002663933448777251</v>
      </c>
      <c r="P130" s="22" t="n">
        <v>0.001540033748739417</v>
      </c>
      <c r="Q130" s="22" t="n">
        <v>0.001412974870018326</v>
      </c>
      <c r="R130" s="22" t="n">
        <v>0.004426247036409703</v>
      </c>
      <c r="S130" s="22" t="n">
        <v>0.004792237210784632</v>
      </c>
      <c r="T130" s="22" t="n">
        <v>0.004453739567129198</v>
      </c>
      <c r="U130" s="22" t="n">
        <v>0.005007464066998472</v>
      </c>
      <c r="V130" s="22" t="n">
        <v>0.005545342933150613</v>
      </c>
      <c r="W130" s="22" t="n">
        <v>0.006655603285572147</v>
      </c>
      <c r="X130" s="22" t="n">
        <v>0.006641584757303153</v>
      </c>
      <c r="Y130" s="22" t="n">
        <v>0.006699630225215089</v>
      </c>
      <c r="Z130" s="22" t="n">
        <v>0.006649651880828131</v>
      </c>
      <c r="AA130" s="22" t="n">
        <v>0.006814697341706041</v>
      </c>
      <c r="AB130" s="22" t="n">
        <v>0.006585863338195196</v>
      </c>
      <c r="AC130" s="22" t="n">
        <v>0.006014255798927789</v>
      </c>
      <c r="AD130" s="22" t="n">
        <v>0.006317654845034529</v>
      </c>
      <c r="AE130" s="22" t="n">
        <v>0.006395095794029024</v>
      </c>
      <c r="AF130" s="22" t="n">
        <v>0.006286574851739796</v>
      </c>
      <c r="AG130" s="22" t="n">
        <v>0.006292495532441551</v>
      </c>
      <c r="AH130" s="22" t="n">
        <v>0.006159886287821807</v>
      </c>
      <c r="AI130" s="22" t="n">
        <v>0.006330879597015256</v>
      </c>
      <c r="AJ130" s="22" t="n">
        <v>0.006622025886548136</v>
      </c>
      <c r="AK130" s="22" t="n">
        <v>0.007254676197027008</v>
      </c>
      <c r="AL130" s="22" t="n">
        <v>0.01215882833507416</v>
      </c>
      <c r="AM130" s="22" t="n">
        <v>0.004778990146564398</v>
      </c>
      <c r="AN130" s="22" t="n">
        <v>0.00511415200858106</v>
      </c>
      <c r="AO130" s="22" t="n">
        <v>0.005281739868607808</v>
      </c>
      <c r="AP130" s="22" t="n">
        <v>0.004230777123894404</v>
      </c>
      <c r="AQ130" s="22" t="n">
        <v>0.006156551062179252</v>
      </c>
      <c r="AR130" s="22" t="n">
        <v>0.006657200640931922</v>
      </c>
      <c r="AS130" s="22" t="n">
        <v>0.01001781233699666</v>
      </c>
      <c r="AT130" s="22" t="n">
        <v>0.009950997320548568</v>
      </c>
      <c r="AU130" s="22" t="n">
        <v>0.004835009485413226</v>
      </c>
      <c r="AV130" s="22" t="n">
        <v>0.004944870703342738</v>
      </c>
      <c r="AW130" s="22" t="n">
        <v>0.004944870703342738</v>
      </c>
      <c r="AX130" s="22" t="n">
        <v>0.004944870703342737</v>
      </c>
      <c r="AY130" s="22" t="n">
        <v>0.004944870703342737</v>
      </c>
      <c r="AZ130" s="22" t="n">
        <v>0.004944870703342734</v>
      </c>
      <c r="BA130" s="22" t="n">
        <v>0.005072645315791456</v>
      </c>
      <c r="BB130" s="22" t="n">
        <v>0.005269222846138497</v>
      </c>
      <c r="BC130" s="22" t="n">
        <v>0.008076755697425145</v>
      </c>
      <c r="BD130" s="22" t="n">
        <v>0.008110673686832827</v>
      </c>
      <c r="BE130" s="22" t="n">
        <v>0.008093966982515298</v>
      </c>
      <c r="BF130" s="22" t="n">
        <v>0.008078211041783584</v>
      </c>
      <c r="BG130" s="22" t="n">
        <v>0.008583309105267474</v>
      </c>
      <c r="BH130" s="22" t="n">
        <v>0.008339675859075283</v>
      </c>
      <c r="BI130" s="22" t="n">
        <v>0.00864222505751965</v>
      </c>
      <c r="BJ130" s="22" t="n">
        <v>0.006724081300558894</v>
      </c>
      <c r="BK130" s="22" t="n">
        <v>0.0076117517112775</v>
      </c>
      <c r="BL130" s="22" t="n">
        <v>0.007715086027368373</v>
      </c>
      <c r="BM130" s="22" t="n">
        <v>0.007689466383257925</v>
      </c>
      <c r="BN130" s="22" t="n">
        <v>0.009629867348984075</v>
      </c>
      <c r="BO130" s="22" t="n">
        <v>0.009945818675280623</v>
      </c>
      <c r="BP130" s="22" t="n">
        <v>0.00995478060225095</v>
      </c>
      <c r="BQ130" s="22" t="n">
        <v>0.006423365609848599</v>
      </c>
      <c r="BR130" s="22" t="n">
        <v>0.006437092628756361</v>
      </c>
      <c r="BS130" s="22" t="n">
        <v>0.006195312353934015</v>
      </c>
      <c r="BT130" s="22" t="n">
        <v>0.006192714334609312</v>
      </c>
      <c r="BU130" s="22" t="n">
        <v>0.006917667592214514</v>
      </c>
      <c r="BV130" s="22" t="n">
        <v>0.00831824380307232</v>
      </c>
      <c r="BW130" s="22" t="n">
        <v>0.008286937113234085</v>
      </c>
      <c r="BX130" s="22" t="n">
        <v>0.008334466325522979</v>
      </c>
      <c r="BY130" s="22" t="n">
        <v>0.008128403522055115</v>
      </c>
      <c r="BZ130" s="22" t="n">
        <v>0.007068087295941745</v>
      </c>
      <c r="CA130" s="22" t="n">
        <v>0.007027556604810735</v>
      </c>
      <c r="CB130" s="22" t="n">
        <v>0.007324969353422868</v>
      </c>
      <c r="CC130" s="22" t="n">
        <v>0.007316872787719393</v>
      </c>
      <c r="CD130" s="22" t="n">
        <v>0.007343175294486977</v>
      </c>
      <c r="CE130" s="22" t="n">
        <v>0.01202882971562941</v>
      </c>
      <c r="CF130" s="22" t="n">
        <v>0.01182021312244681</v>
      </c>
      <c r="CG130" s="22" t="n">
        <v>0.00849808155847627</v>
      </c>
      <c r="CH130" s="22" t="n">
        <v>0.008060614493931056</v>
      </c>
      <c r="CI130" s="22" t="n">
        <v>0.005164575832087989</v>
      </c>
      <c r="CJ130" s="22" t="n">
        <v>0.005348352389045768</v>
      </c>
      <c r="CK130" s="22" t="n">
        <v>0.007338323813867641</v>
      </c>
      <c r="CL130" s="22" t="n">
        <v>0.004539905978122783</v>
      </c>
      <c r="CM130" s="22" t="n">
        <v>0.009468987099852121</v>
      </c>
      <c r="CN130" s="22" t="n">
        <v>0.004587100091299556</v>
      </c>
      <c r="CO130" s="22" t="n">
        <v>0.004581419408983403</v>
      </c>
      <c r="CP130" s="22" t="n">
        <v>0.004524647554652687</v>
      </c>
      <c r="CQ130" s="22" t="n">
        <v>0.007562745788237468</v>
      </c>
      <c r="CR130" s="22" t="n">
        <v>0.007849009675532587</v>
      </c>
      <c r="CS130" s="22" t="n">
        <v>0.008572118334033001</v>
      </c>
      <c r="CT130" s="22" t="n">
        <v>0.00864558007777624</v>
      </c>
      <c r="CU130" s="22" t="n">
        <v>0.009564480578215363</v>
      </c>
      <c r="CV130" s="22" t="n">
        <v>0.01344771586056381</v>
      </c>
      <c r="CW130" s="22" t="n">
        <v>0.02632341197801676</v>
      </c>
      <c r="CX130" s="22" t="n">
        <v>0.02753060109946327</v>
      </c>
      <c r="CY130" s="22" t="n">
        <v>0.006838781860120377</v>
      </c>
      <c r="CZ130" s="22" t="n">
        <v>0.005950536632687332</v>
      </c>
      <c r="DA130" s="22" t="n">
        <v>0.006127379087381918</v>
      </c>
      <c r="DB130" s="22" t="n">
        <v>0.01118955919533018</v>
      </c>
      <c r="DC130" s="22" t="n">
        <v>0.007786511589324662</v>
      </c>
      <c r="DD130" s="22" t="n">
        <v>0.005908017144065711</v>
      </c>
      <c r="DE130" s="22" t="n">
        <v>0.01093292789966878</v>
      </c>
      <c r="DF130" s="22" t="n">
        <v>0.002702667653678898</v>
      </c>
      <c r="DG130" s="22" t="n">
        <v>0.0009299329270361032</v>
      </c>
      <c r="DH130" s="22" t="n">
        <v>0.006241074452066494</v>
      </c>
      <c r="DI130" s="22" t="n">
        <v>0.008968021320952013</v>
      </c>
      <c r="DJ130" s="22" t="n">
        <v>0.002783624069305356</v>
      </c>
      <c r="DK130" s="22" t="n">
        <v>0.008034552360486977</v>
      </c>
      <c r="DL130" s="22" t="n">
        <v>0.005536178048108014</v>
      </c>
      <c r="DM130" s="22" t="n">
        <v>0.005559222052331647</v>
      </c>
      <c r="DN130" s="22" t="n">
        <v>0.005605340004663685</v>
      </c>
      <c r="DO130" s="22" t="n">
        <v>1.002427865958128</v>
      </c>
      <c r="DP130" s="22" t="n">
        <v>0.01138940455441549</v>
      </c>
      <c r="DQ130" s="22" t="n">
        <v>0.01138940455441549</v>
      </c>
      <c r="DR130" s="22" t="n">
        <v>0.01077285463892914</v>
      </c>
      <c r="DS130" s="22" t="n">
        <v>0.01260388702074598</v>
      </c>
      <c r="DT130" s="22" t="n">
        <v>0.009613238733098502</v>
      </c>
      <c r="DU130" s="22" t="n">
        <v>0.001814531526488611</v>
      </c>
      <c r="DV130" s="22" t="n">
        <v>0.006898493658666446</v>
      </c>
      <c r="DW130" s="22" t="n">
        <v>0.003302153279430513</v>
      </c>
      <c r="DX130" s="22" t="n">
        <v>0.004410113802711708</v>
      </c>
      <c r="DY130" s="22" t="n">
        <v>0.003347470689277405</v>
      </c>
      <c r="DZ130" s="22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  <c r="DB131" s="23" t="n">
        <v>0</v>
      </c>
      <c r="DC131" s="23" t="n">
        <v>0</v>
      </c>
      <c r="DD131" s="23" t="n">
        <v>0</v>
      </c>
      <c r="DE131" s="23" t="n">
        <v>0</v>
      </c>
      <c r="DF131" s="23" t="n">
        <v>0</v>
      </c>
      <c r="DG131" s="23" t="n">
        <v>0</v>
      </c>
      <c r="DH131" s="23" t="n">
        <v>0</v>
      </c>
      <c r="DI131" s="23" t="n">
        <v>0</v>
      </c>
      <c r="DJ131" s="23" t="n">
        <v>0</v>
      </c>
      <c r="DK131" s="23" t="n">
        <v>0</v>
      </c>
      <c r="DL131" s="23" t="n">
        <v>0</v>
      </c>
      <c r="DM131" s="23" t="n">
        <v>0</v>
      </c>
      <c r="DN131" s="23" t="n">
        <v>0</v>
      </c>
      <c r="DO131" s="23" t="n">
        <v>0</v>
      </c>
      <c r="DP131" s="23" t="n">
        <v>1</v>
      </c>
      <c r="DQ131" s="23" t="n">
        <v>0</v>
      </c>
      <c r="DR131" s="23" t="n">
        <v>0</v>
      </c>
      <c r="DS131" s="23" t="n">
        <v>0</v>
      </c>
      <c r="DT131" s="23" t="n">
        <v>0</v>
      </c>
      <c r="DU131" s="23" t="n">
        <v>0</v>
      </c>
      <c r="DV131" s="23" t="n">
        <v>0</v>
      </c>
      <c r="DW131" s="23" t="n">
        <v>0</v>
      </c>
      <c r="DX131" s="23" t="n">
        <v>0</v>
      </c>
      <c r="DY131" s="23" t="n">
        <v>0</v>
      </c>
      <c r="DZ131" s="23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  <c r="V132" s="22" t="n">
        <v>0</v>
      </c>
      <c r="W132" s="22" t="n">
        <v>0</v>
      </c>
      <c r="X132" s="22" t="n">
        <v>0</v>
      </c>
      <c r="Y132" s="22" t="n">
        <v>0</v>
      </c>
      <c r="Z132" s="22" t="n">
        <v>0</v>
      </c>
      <c r="AA132" s="22" t="n">
        <v>0</v>
      </c>
      <c r="AB132" s="22" t="n">
        <v>0</v>
      </c>
      <c r="AC132" s="22" t="n">
        <v>0</v>
      </c>
      <c r="AD132" s="22" t="n">
        <v>0</v>
      </c>
      <c r="AE132" s="22" t="n">
        <v>0</v>
      </c>
      <c r="AF132" s="22" t="n">
        <v>0</v>
      </c>
      <c r="AG132" s="22" t="n">
        <v>0</v>
      </c>
      <c r="AH132" s="22" t="n">
        <v>0</v>
      </c>
      <c r="AI132" s="22" t="n">
        <v>0</v>
      </c>
      <c r="AJ132" s="22" t="n">
        <v>0</v>
      </c>
      <c r="AK132" s="22" t="n">
        <v>0</v>
      </c>
      <c r="AL132" s="22" t="n">
        <v>0</v>
      </c>
      <c r="AM132" s="22" t="n">
        <v>0</v>
      </c>
      <c r="AN132" s="22" t="n">
        <v>0</v>
      </c>
      <c r="AO132" s="22" t="n">
        <v>0</v>
      </c>
      <c r="AP132" s="22" t="n">
        <v>0</v>
      </c>
      <c r="AQ132" s="22" t="n">
        <v>0</v>
      </c>
      <c r="AR132" s="22" t="n">
        <v>0</v>
      </c>
      <c r="AS132" s="22" t="n">
        <v>0</v>
      </c>
      <c r="AT132" s="22" t="n">
        <v>0</v>
      </c>
      <c r="AU132" s="22" t="n">
        <v>0</v>
      </c>
      <c r="AV132" s="22" t="n">
        <v>0</v>
      </c>
      <c r="AW132" s="22" t="n">
        <v>0</v>
      </c>
      <c r="AX132" s="22" t="n">
        <v>0</v>
      </c>
      <c r="AY132" s="22" t="n">
        <v>0</v>
      </c>
      <c r="AZ132" s="22" t="n">
        <v>0</v>
      </c>
      <c r="BA132" s="22" t="n">
        <v>0</v>
      </c>
      <c r="BB132" s="22" t="n">
        <v>0</v>
      </c>
      <c r="BC132" s="22" t="n">
        <v>0</v>
      </c>
      <c r="BD132" s="22" t="n">
        <v>0</v>
      </c>
      <c r="BE132" s="22" t="n">
        <v>0</v>
      </c>
      <c r="BF132" s="22" t="n">
        <v>0</v>
      </c>
      <c r="BG132" s="22" t="n">
        <v>0</v>
      </c>
      <c r="BH132" s="22" t="n">
        <v>0</v>
      </c>
      <c r="BI132" s="22" t="n">
        <v>0</v>
      </c>
      <c r="BJ132" s="22" t="n">
        <v>0</v>
      </c>
      <c r="BK132" s="22" t="n">
        <v>0</v>
      </c>
      <c r="BL132" s="22" t="n">
        <v>0</v>
      </c>
      <c r="BM132" s="22" t="n">
        <v>0</v>
      </c>
      <c r="BN132" s="22" t="n">
        <v>0</v>
      </c>
      <c r="BO132" s="22" t="n">
        <v>0</v>
      </c>
      <c r="BP132" s="22" t="n">
        <v>0</v>
      </c>
      <c r="BQ132" s="22" t="n">
        <v>0</v>
      </c>
      <c r="BR132" s="22" t="n">
        <v>0</v>
      </c>
      <c r="BS132" s="22" t="n">
        <v>0</v>
      </c>
      <c r="BT132" s="22" t="n">
        <v>0</v>
      </c>
      <c r="BU132" s="22" t="n">
        <v>0</v>
      </c>
      <c r="BV132" s="22" t="n">
        <v>0</v>
      </c>
      <c r="BW132" s="22" t="n">
        <v>0</v>
      </c>
      <c r="BX132" s="22" t="n">
        <v>0</v>
      </c>
      <c r="BY132" s="22" t="n">
        <v>0</v>
      </c>
      <c r="BZ132" s="22" t="n">
        <v>0</v>
      </c>
      <c r="CA132" s="22" t="n">
        <v>0</v>
      </c>
      <c r="CB132" s="22" t="n">
        <v>0</v>
      </c>
      <c r="CC132" s="22" t="n">
        <v>0</v>
      </c>
      <c r="CD132" s="22" t="n">
        <v>0</v>
      </c>
      <c r="CE132" s="22" t="n">
        <v>0</v>
      </c>
      <c r="CF132" s="22" t="n">
        <v>0</v>
      </c>
      <c r="CG132" s="22" t="n">
        <v>0</v>
      </c>
      <c r="CH132" s="22" t="n">
        <v>0</v>
      </c>
      <c r="CI132" s="22" t="n">
        <v>0</v>
      </c>
      <c r="CJ132" s="22" t="n">
        <v>0</v>
      </c>
      <c r="CK132" s="22" t="n">
        <v>0</v>
      </c>
      <c r="CL132" s="22" t="n">
        <v>0</v>
      </c>
      <c r="CM132" s="22" t="n">
        <v>0</v>
      </c>
      <c r="CN132" s="22" t="n">
        <v>0</v>
      </c>
      <c r="CO132" s="22" t="n">
        <v>0</v>
      </c>
      <c r="CP132" s="22" t="n">
        <v>0</v>
      </c>
      <c r="CQ132" s="22" t="n">
        <v>0</v>
      </c>
      <c r="CR132" s="22" t="n">
        <v>0</v>
      </c>
      <c r="CS132" s="22" t="n">
        <v>0</v>
      </c>
      <c r="CT132" s="22" t="n">
        <v>0</v>
      </c>
      <c r="CU132" s="22" t="n">
        <v>0</v>
      </c>
      <c r="CV132" s="22" t="n">
        <v>0</v>
      </c>
      <c r="CW132" s="22" t="n">
        <v>0</v>
      </c>
      <c r="CX132" s="22" t="n">
        <v>0</v>
      </c>
      <c r="CY132" s="22" t="n">
        <v>0</v>
      </c>
      <c r="CZ132" s="22" t="n">
        <v>0</v>
      </c>
      <c r="DA132" s="22" t="n">
        <v>0</v>
      </c>
      <c r="DB132" s="22" t="n">
        <v>0</v>
      </c>
      <c r="DC132" s="22" t="n">
        <v>0</v>
      </c>
      <c r="DD132" s="22" t="n">
        <v>0</v>
      </c>
      <c r="DE132" s="22" t="n">
        <v>0</v>
      </c>
      <c r="DF132" s="22" t="n">
        <v>0</v>
      </c>
      <c r="DG132" s="22" t="n">
        <v>0</v>
      </c>
      <c r="DH132" s="22" t="n">
        <v>0</v>
      </c>
      <c r="DI132" s="22" t="n">
        <v>0</v>
      </c>
      <c r="DJ132" s="22" t="n">
        <v>0</v>
      </c>
      <c r="DK132" s="22" t="n">
        <v>0</v>
      </c>
      <c r="DL132" s="22" t="n">
        <v>0</v>
      </c>
      <c r="DM132" s="22" t="n">
        <v>0</v>
      </c>
      <c r="DN132" s="22" t="n">
        <v>0</v>
      </c>
      <c r="DO132" s="22" t="n">
        <v>0</v>
      </c>
      <c r="DP132" s="22" t="n">
        <v>0</v>
      </c>
      <c r="DQ132" s="22" t="n">
        <v>1</v>
      </c>
      <c r="DR132" s="22" t="n">
        <v>0</v>
      </c>
      <c r="DS132" s="22" t="n">
        <v>0</v>
      </c>
      <c r="DT132" s="22" t="n">
        <v>0</v>
      </c>
      <c r="DU132" s="22" t="n">
        <v>0</v>
      </c>
      <c r="DV132" s="22" t="n">
        <v>0</v>
      </c>
      <c r="DW132" s="22" t="n">
        <v>0</v>
      </c>
      <c r="DX132" s="22" t="n">
        <v>0</v>
      </c>
      <c r="DY132" s="22" t="n">
        <v>0</v>
      </c>
      <c r="DZ132" s="22" t="n">
        <v>0</v>
      </c>
    </row>
    <row r="133">
      <c r="A133" s="15" t="n">
        <v>120</v>
      </c>
      <c r="B133" s="10" t="inlineStr">
        <is>
          <t>Educação pública</t>
        </is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  <c r="DB133" s="23" t="n">
        <v>0</v>
      </c>
      <c r="DC133" s="23" t="n">
        <v>0</v>
      </c>
      <c r="DD133" s="23" t="n">
        <v>0</v>
      </c>
      <c r="DE133" s="23" t="n">
        <v>0</v>
      </c>
      <c r="DF133" s="23" t="n">
        <v>0</v>
      </c>
      <c r="DG133" s="23" t="n">
        <v>0</v>
      </c>
      <c r="DH133" s="23" t="n">
        <v>0</v>
      </c>
      <c r="DI133" s="23" t="n">
        <v>0</v>
      </c>
      <c r="DJ133" s="23" t="n">
        <v>0</v>
      </c>
      <c r="DK133" s="23" t="n">
        <v>0</v>
      </c>
      <c r="DL133" s="23" t="n">
        <v>0</v>
      </c>
      <c r="DM133" s="23" t="n">
        <v>0</v>
      </c>
      <c r="DN133" s="23" t="n">
        <v>0</v>
      </c>
      <c r="DO133" s="23" t="n">
        <v>0</v>
      </c>
      <c r="DP133" s="23" t="n">
        <v>0</v>
      </c>
      <c r="DQ133" s="23" t="n">
        <v>0</v>
      </c>
      <c r="DR133" s="23" t="n">
        <v>1</v>
      </c>
      <c r="DS133" s="23" t="n">
        <v>0</v>
      </c>
      <c r="DT133" s="23" t="n">
        <v>0</v>
      </c>
      <c r="DU133" s="23" t="n">
        <v>0</v>
      </c>
      <c r="DV133" s="23" t="n">
        <v>0</v>
      </c>
      <c r="DW133" s="23" t="n">
        <v>0</v>
      </c>
      <c r="DX133" s="23" t="n">
        <v>0</v>
      </c>
      <c r="DY133" s="23" t="n">
        <v>0</v>
      </c>
      <c r="DZ133" s="23" t="n">
        <v>0</v>
      </c>
    </row>
    <row r="134">
      <c r="A134" s="13" t="n">
        <v>121</v>
      </c>
      <c r="B134" s="14" t="inlineStr">
        <is>
          <t>Educação privada</t>
        </is>
      </c>
      <c r="C134" s="22" t="n">
        <v>0.001465993339670811</v>
      </c>
      <c r="D134" s="22" t="n">
        <v>0.001454390371089339</v>
      </c>
      <c r="E134" s="22" t="n">
        <v>0.00145874926522394</v>
      </c>
      <c r="F134" s="22" t="n">
        <v>0.001458195933504783</v>
      </c>
      <c r="G134" s="22" t="n">
        <v>0.001455809446980954</v>
      </c>
      <c r="H134" s="22" t="n">
        <v>0.001455830380442565</v>
      </c>
      <c r="I134" s="22" t="n">
        <v>0.001458048205142611</v>
      </c>
      <c r="J134" s="22" t="n">
        <v>0.001459216620969954</v>
      </c>
      <c r="K134" s="22" t="n">
        <v>0.001467139656374337</v>
      </c>
      <c r="L134" s="22" t="n">
        <v>0.001351009752353926</v>
      </c>
      <c r="M134" s="22" t="n">
        <v>0.001353913040080602</v>
      </c>
      <c r="N134" s="22" t="n">
        <v>0.001351217441188446</v>
      </c>
      <c r="O134" s="22" t="n">
        <v>0.001346545332930503</v>
      </c>
      <c r="P134" s="22" t="n">
        <v>0.0008085687435659918</v>
      </c>
      <c r="Q134" s="22" t="n">
        <v>0.0007206034062521581</v>
      </c>
      <c r="R134" s="22" t="n">
        <v>0.002895375597719101</v>
      </c>
      <c r="S134" s="22" t="n">
        <v>0.002894520512053576</v>
      </c>
      <c r="T134" s="22" t="n">
        <v>0.003075764189603617</v>
      </c>
      <c r="U134" s="22" t="n">
        <v>0.005209584838942743</v>
      </c>
      <c r="V134" s="22" t="n">
        <v>0.004595502467184007</v>
      </c>
      <c r="W134" s="22" t="n">
        <v>0.00277937524598249</v>
      </c>
      <c r="X134" s="22" t="n">
        <v>0.002777414617157138</v>
      </c>
      <c r="Y134" s="22" t="n">
        <v>0.00279863635337815</v>
      </c>
      <c r="Z134" s="22" t="n">
        <v>0.00277732025908235</v>
      </c>
      <c r="AA134" s="22" t="n">
        <v>0.002828824624472637</v>
      </c>
      <c r="AB134" s="22" t="n">
        <v>0.002757891495407274</v>
      </c>
      <c r="AC134" s="22" t="n">
        <v>0.002295447310670144</v>
      </c>
      <c r="AD134" s="22" t="n">
        <v>0.002960190735498519</v>
      </c>
      <c r="AE134" s="22" t="n">
        <v>0.002958468752974212</v>
      </c>
      <c r="AF134" s="22" t="n">
        <v>0.002940956368504243</v>
      </c>
      <c r="AG134" s="22" t="n">
        <v>0.0029263422496952</v>
      </c>
      <c r="AH134" s="22" t="n">
        <v>0.002872796605572318</v>
      </c>
      <c r="AI134" s="22" t="n">
        <v>0.002952591709473547</v>
      </c>
      <c r="AJ134" s="22" t="n">
        <v>0.003000888527640997</v>
      </c>
      <c r="AK134" s="22" t="n">
        <v>0.003545810824092882</v>
      </c>
      <c r="AL134" s="22" t="n">
        <v>0.002930037878381477</v>
      </c>
      <c r="AM134" s="22" t="n">
        <v>0.002081968577507405</v>
      </c>
      <c r="AN134" s="22" t="n">
        <v>0.002190057330860357</v>
      </c>
      <c r="AO134" s="22" t="n">
        <v>0.002250487956739362</v>
      </c>
      <c r="AP134" s="22" t="n">
        <v>0.001794355924859477</v>
      </c>
      <c r="AQ134" s="22" t="n">
        <v>0.00250474732510686</v>
      </c>
      <c r="AR134" s="22" t="n">
        <v>0.002271854756819334</v>
      </c>
      <c r="AS134" s="22" t="n">
        <v>0.00341157465924315</v>
      </c>
      <c r="AT134" s="22" t="n">
        <v>0.003397338247280204</v>
      </c>
      <c r="AU134" s="22" t="n">
        <v>0.001816793854427379</v>
      </c>
      <c r="AV134" s="22" t="n">
        <v>0.003072158206545538</v>
      </c>
      <c r="AW134" s="22" t="n">
        <v>0.003072158206545538</v>
      </c>
      <c r="AX134" s="22" t="n">
        <v>0.003072158206545538</v>
      </c>
      <c r="AY134" s="22" t="n">
        <v>0.003072158206545538</v>
      </c>
      <c r="AZ134" s="22" t="n">
        <v>0.003072158206545536</v>
      </c>
      <c r="BA134" s="22" t="n">
        <v>0.003086522377014502</v>
      </c>
      <c r="BB134" s="22" t="n">
        <v>0.002378802844640051</v>
      </c>
      <c r="BC134" s="22" t="n">
        <v>0.003598055234233452</v>
      </c>
      <c r="BD134" s="22" t="n">
        <v>0.003532325289865627</v>
      </c>
      <c r="BE134" s="22" t="n">
        <v>0.003583311131748727</v>
      </c>
      <c r="BF134" s="22" t="n">
        <v>0.003571987614334663</v>
      </c>
      <c r="BG134" s="22" t="n">
        <v>0.004546198196417051</v>
      </c>
      <c r="BH134" s="22" t="n">
        <v>0.004298891243370119</v>
      </c>
      <c r="BI134" s="22" t="n">
        <v>0.004506178305881198</v>
      </c>
      <c r="BJ134" s="22" t="n">
        <v>0.003678667175185582</v>
      </c>
      <c r="BK134" s="22" t="n">
        <v>0.003352540093440293</v>
      </c>
      <c r="BL134" s="22" t="n">
        <v>0.002977229036569337</v>
      </c>
      <c r="BM134" s="22" t="n">
        <v>0.002984795389031547</v>
      </c>
      <c r="BN134" s="22" t="n">
        <v>0.003026898303678626</v>
      </c>
      <c r="BO134" s="22" t="n">
        <v>0.002959952341217879</v>
      </c>
      <c r="BP134" s="22" t="n">
        <v>0.002952527055386618</v>
      </c>
      <c r="BQ134" s="22" t="n">
        <v>0.005210378896153942</v>
      </c>
      <c r="BR134" s="22" t="n">
        <v>0.005161563254081485</v>
      </c>
      <c r="BS134" s="22" t="n">
        <v>0.004577251756255228</v>
      </c>
      <c r="BT134" s="22" t="n">
        <v>0.004580014216903635</v>
      </c>
      <c r="BU134" s="22" t="n">
        <v>0.003837878145092751</v>
      </c>
      <c r="BV134" s="22" t="n">
        <v>0.003721577692973256</v>
      </c>
      <c r="BW134" s="22" t="n">
        <v>0.003680387068554953</v>
      </c>
      <c r="BX134" s="22" t="n">
        <v>0.003725934571139355</v>
      </c>
      <c r="BY134" s="22" t="n">
        <v>0.003571126397981344</v>
      </c>
      <c r="BZ134" s="22" t="n">
        <v>0.003272279663945973</v>
      </c>
      <c r="CA134" s="22" t="n">
        <v>0.003264029975993624</v>
      </c>
      <c r="CB134" s="22" t="n">
        <v>0.003148010706724643</v>
      </c>
      <c r="CC134" s="22" t="n">
        <v>0.003160806839140595</v>
      </c>
      <c r="CD134" s="22" t="n">
        <v>0.003154035454760194</v>
      </c>
      <c r="CE134" s="22" t="n">
        <v>0.004523059403150029</v>
      </c>
      <c r="CF134" s="22" t="n">
        <v>0.004452159774446522</v>
      </c>
      <c r="CG134" s="22" t="n">
        <v>0.002826561751893882</v>
      </c>
      <c r="CH134" s="22" t="n">
        <v>0.002601090366319857</v>
      </c>
      <c r="CI134" s="22" t="n">
        <v>0.002165061420681919</v>
      </c>
      <c r="CJ134" s="22" t="n">
        <v>0.002265325872368752</v>
      </c>
      <c r="CK134" s="22" t="n">
        <v>0.002464524119059824</v>
      </c>
      <c r="CL134" s="22" t="n">
        <v>0.00274280588825074</v>
      </c>
      <c r="CM134" s="22" t="n">
        <v>0.001438520237023479</v>
      </c>
      <c r="CN134" s="22" t="n">
        <v>0.001692129183759134</v>
      </c>
      <c r="CO134" s="22" t="n">
        <v>0.00182905078699821</v>
      </c>
      <c r="CP134" s="22" t="n">
        <v>0.001680906637151065</v>
      </c>
      <c r="CQ134" s="22" t="n">
        <v>0.002362630449586055</v>
      </c>
      <c r="CR134" s="22" t="n">
        <v>0.003166969475985515</v>
      </c>
      <c r="CS134" s="22" t="n">
        <v>0.006418124679729783</v>
      </c>
      <c r="CT134" s="22" t="n">
        <v>0.006331235106138863</v>
      </c>
      <c r="CU134" s="22" t="n">
        <v>0.007014466300722056</v>
      </c>
      <c r="CV134" s="22" t="n">
        <v>0.003500647646313795</v>
      </c>
      <c r="CW134" s="22" t="n">
        <v>0.004870854729378103</v>
      </c>
      <c r="CX134" s="22" t="n">
        <v>0.004988157154469966</v>
      </c>
      <c r="CY134" s="22" t="n">
        <v>0.001766046572109221</v>
      </c>
      <c r="CZ134" s="22" t="n">
        <v>0.001537674340761276</v>
      </c>
      <c r="DA134" s="22" t="n">
        <v>0.002540237765358604</v>
      </c>
      <c r="DB134" s="22" t="n">
        <v>0.003469800500018866</v>
      </c>
      <c r="DC134" s="22" t="n">
        <v>0.003579239605040354</v>
      </c>
      <c r="DD134" s="22" t="n">
        <v>0.001757405964587763</v>
      </c>
      <c r="DE134" s="22" t="n">
        <v>0.00601407929913</v>
      </c>
      <c r="DF134" s="22" t="n">
        <v>0.001325976537021926</v>
      </c>
      <c r="DG134" s="22" t="n">
        <v>0.0004055401820687722</v>
      </c>
      <c r="DH134" s="22" t="n">
        <v>0.01839393192665291</v>
      </c>
      <c r="DI134" s="22" t="n">
        <v>0.002675375770429367</v>
      </c>
      <c r="DJ134" s="22" t="n">
        <v>0.00589917322861492</v>
      </c>
      <c r="DK134" s="22" t="n">
        <v>0.00954873338670331</v>
      </c>
      <c r="DL134" s="22" t="n">
        <v>0.003505494618617465</v>
      </c>
      <c r="DM134" s="22" t="n">
        <v>0.01095024975667609</v>
      </c>
      <c r="DN134" s="22" t="n">
        <v>0.01086858935043347</v>
      </c>
      <c r="DO134" s="22" t="n">
        <v>0.005715247872673904</v>
      </c>
      <c r="DP134" s="22" t="n">
        <v>0.001965580652425026</v>
      </c>
      <c r="DQ134" s="22" t="n">
        <v>0.001965580652425026</v>
      </c>
      <c r="DR134" s="22" t="n">
        <v>0.001195982492570749</v>
      </c>
      <c r="DS134" s="22" t="n">
        <v>1.00150958817569</v>
      </c>
      <c r="DT134" s="22" t="n">
        <v>0.004520825972992888</v>
      </c>
      <c r="DU134" s="22" t="n">
        <v>0.001218260029397855</v>
      </c>
      <c r="DV134" s="22" t="n">
        <v>0.002209797929839595</v>
      </c>
      <c r="DW134" s="22" t="n">
        <v>0.006239714448107747</v>
      </c>
      <c r="DX134" s="22" t="n">
        <v>0.005506430612631194</v>
      </c>
      <c r="DY134" s="22" t="n">
        <v>0.006209202639364192</v>
      </c>
      <c r="DZ134" s="22" t="n">
        <v>0</v>
      </c>
    </row>
    <row r="135">
      <c r="A135" s="15" t="n">
        <v>122</v>
      </c>
      <c r="B135" s="10" t="inlineStr">
        <is>
          <t>Saúde pública</t>
        </is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  <c r="DB135" s="23" t="n">
        <v>0</v>
      </c>
      <c r="DC135" s="23" t="n">
        <v>0</v>
      </c>
      <c r="DD135" s="23" t="n">
        <v>0</v>
      </c>
      <c r="DE135" s="23" t="n">
        <v>0</v>
      </c>
      <c r="DF135" s="23" t="n">
        <v>0</v>
      </c>
      <c r="DG135" s="23" t="n">
        <v>0</v>
      </c>
      <c r="DH135" s="23" t="n">
        <v>0</v>
      </c>
      <c r="DI135" s="23" t="n">
        <v>0</v>
      </c>
      <c r="DJ135" s="23" t="n">
        <v>0</v>
      </c>
      <c r="DK135" s="23" t="n">
        <v>0</v>
      </c>
      <c r="DL135" s="23" t="n">
        <v>0</v>
      </c>
      <c r="DM135" s="23" t="n">
        <v>0</v>
      </c>
      <c r="DN135" s="23" t="n">
        <v>0</v>
      </c>
      <c r="DO135" s="23" t="n">
        <v>0</v>
      </c>
      <c r="DP135" s="23" t="n">
        <v>0</v>
      </c>
      <c r="DQ135" s="23" t="n">
        <v>0</v>
      </c>
      <c r="DR135" s="23" t="n">
        <v>0</v>
      </c>
      <c r="DS135" s="23" t="n">
        <v>0</v>
      </c>
      <c r="DT135" s="23" t="n">
        <v>1</v>
      </c>
      <c r="DU135" s="23" t="n">
        <v>0</v>
      </c>
      <c r="DV135" s="23" t="n">
        <v>0</v>
      </c>
      <c r="DW135" s="23" t="n">
        <v>0</v>
      </c>
      <c r="DX135" s="23" t="n">
        <v>0</v>
      </c>
      <c r="DY135" s="23" t="n">
        <v>0</v>
      </c>
      <c r="DZ135" s="23" t="n">
        <v>0</v>
      </c>
    </row>
    <row r="136">
      <c r="A136" s="13" t="n">
        <v>123</v>
      </c>
      <c r="B136" s="14" t="inlineStr">
        <is>
          <t>Saúde privada</t>
        </is>
      </c>
      <c r="C136" s="22" t="n">
        <v>4.406059326599685e-06</v>
      </c>
      <c r="D136" s="22" t="n">
        <v>2.80911560458651e-06</v>
      </c>
      <c r="E136" s="22" t="n">
        <v>2.293222778970777e-06</v>
      </c>
      <c r="F136" s="22" t="n">
        <v>2.285919250025965e-06</v>
      </c>
      <c r="G136" s="22" t="n">
        <v>2.286002445481802e-06</v>
      </c>
      <c r="H136" s="22" t="n">
        <v>2.852046179500174e-06</v>
      </c>
      <c r="I136" s="22" t="n">
        <v>2.285996909077403e-06</v>
      </c>
      <c r="J136" s="22" t="n">
        <v>3.262989922783659e-06</v>
      </c>
      <c r="K136" s="22" t="n">
        <v>2.406403451730464e-06</v>
      </c>
      <c r="L136" s="22" t="n">
        <v>2.361528916722237e-06</v>
      </c>
      <c r="M136" s="22" t="n">
        <v>2.316542323212281e-06</v>
      </c>
      <c r="N136" s="22" t="n">
        <v>2.318420680581905e-06</v>
      </c>
      <c r="O136" s="22" t="n">
        <v>2.318861144125565e-06</v>
      </c>
      <c r="P136" s="22" t="n">
        <v>1.084352638370715e-06</v>
      </c>
      <c r="Q136" s="22" t="n">
        <v>1.008596085651643e-06</v>
      </c>
      <c r="R136" s="22" t="n">
        <v>3.774508704775774e-06</v>
      </c>
      <c r="S136" s="22" t="n">
        <v>4.095760190674672e-06</v>
      </c>
      <c r="T136" s="22" t="n">
        <v>3.769287657291883e-06</v>
      </c>
      <c r="U136" s="22" t="n">
        <v>3.404738483677357e-06</v>
      </c>
      <c r="V136" s="22" t="n">
        <v>3.871971588721298e-06</v>
      </c>
      <c r="W136" s="22" t="n">
        <v>7.052909635309223e-06</v>
      </c>
      <c r="X136" s="22" t="n">
        <v>7.013655677131792e-06</v>
      </c>
      <c r="Y136" s="22" t="n">
        <v>7.197843234660816e-06</v>
      </c>
      <c r="Z136" s="22" t="n">
        <v>7.02759393203683e-06</v>
      </c>
      <c r="AA136" s="22" t="n">
        <v>7.591632322276205e-06</v>
      </c>
      <c r="AB136" s="22" t="n">
        <v>6.947099213908014e-06</v>
      </c>
      <c r="AC136" s="22" t="n">
        <v>4.454033849395658e-06</v>
      </c>
      <c r="AD136" s="22" t="n">
        <v>6.198072396349036e-06</v>
      </c>
      <c r="AE136" s="22" t="n">
        <v>6.540154958320723e-06</v>
      </c>
      <c r="AF136" s="22" t="n">
        <v>6.224120193029871e-06</v>
      </c>
      <c r="AG136" s="22" t="n">
        <v>6.336749718032134e-06</v>
      </c>
      <c r="AH136" s="22" t="n">
        <v>6.150866785074552e-06</v>
      </c>
      <c r="AI136" s="22" t="n">
        <v>6.25631884404115e-06</v>
      </c>
      <c r="AJ136" s="22" t="n">
        <v>7.201917992209647e-06</v>
      </c>
      <c r="AK136" s="22" t="n">
        <v>5.581134113170728e-06</v>
      </c>
      <c r="AL136" s="22" t="n">
        <v>5.443568123091461e-06</v>
      </c>
      <c r="AM136" s="22" t="n">
        <v>5.770911591075038e-06</v>
      </c>
      <c r="AN136" s="22" t="n">
        <v>6.37056716304114e-06</v>
      </c>
      <c r="AO136" s="22" t="n">
        <v>6.413701696202094e-06</v>
      </c>
      <c r="AP136" s="22" t="n">
        <v>6.036622127714111e-06</v>
      </c>
      <c r="AQ136" s="22" t="n">
        <v>6.965048160121639e-06</v>
      </c>
      <c r="AR136" s="22" t="n">
        <v>5.015461455882935e-06</v>
      </c>
      <c r="AS136" s="22" t="n">
        <v>6.657406588084361e-06</v>
      </c>
      <c r="AT136" s="22" t="n">
        <v>6.655123369298969e-06</v>
      </c>
      <c r="AU136" s="22" t="n">
        <v>4.230041936825319e-06</v>
      </c>
      <c r="AV136" s="22" t="n">
        <v>4.215451743081695e-06</v>
      </c>
      <c r="AW136" s="22" t="n">
        <v>4.215451743081695e-06</v>
      </c>
      <c r="AX136" s="22" t="n">
        <v>4.215451743081695e-06</v>
      </c>
      <c r="AY136" s="22" t="n">
        <v>4.215451743081695e-06</v>
      </c>
      <c r="AZ136" s="22" t="n">
        <v>4.215451743081692e-06</v>
      </c>
      <c r="BA136" s="22" t="n">
        <v>4.419089470115811e-06</v>
      </c>
      <c r="BB136" s="22" t="n">
        <v>5.088645495812271e-06</v>
      </c>
      <c r="BC136" s="22" t="n">
        <v>1.080151591784704e-05</v>
      </c>
      <c r="BD136" s="22" t="n">
        <v>6.529237788061619e-06</v>
      </c>
      <c r="BE136" s="22" t="n">
        <v>6.528075657179336e-06</v>
      </c>
      <c r="BF136" s="22" t="n">
        <v>6.528469453082974e-06</v>
      </c>
      <c r="BG136" s="22" t="n">
        <v>7.476018207923864e-06</v>
      </c>
      <c r="BH136" s="22" t="n">
        <v>7.370534941157438e-06</v>
      </c>
      <c r="BI136" s="22" t="n">
        <v>7.448953866062044e-06</v>
      </c>
      <c r="BJ136" s="22" t="n">
        <v>6.579026903891147e-06</v>
      </c>
      <c r="BK136" s="22" t="n">
        <v>7.585701637798452e-06</v>
      </c>
      <c r="BL136" s="22" t="n">
        <v>7.252940285094719e-06</v>
      </c>
      <c r="BM136" s="22" t="n">
        <v>7.22920631814828e-06</v>
      </c>
      <c r="BN136" s="22" t="n">
        <v>6.074866998581947e-06</v>
      </c>
      <c r="BO136" s="22" t="n">
        <v>6.320066261833749e-06</v>
      </c>
      <c r="BP136" s="22" t="n">
        <v>6.184342064301874e-06</v>
      </c>
      <c r="BQ136" s="22" t="n">
        <v>6.089416009058286e-06</v>
      </c>
      <c r="BR136" s="22" t="n">
        <v>6.112207066465233e-06</v>
      </c>
      <c r="BS136" s="22" t="n">
        <v>5.185522971296159e-06</v>
      </c>
      <c r="BT136" s="22" t="n">
        <v>5.181799973088579e-06</v>
      </c>
      <c r="BU136" s="22" t="n">
        <v>6.511787380449772e-06</v>
      </c>
      <c r="BV136" s="22" t="n">
        <v>7.556513542406959e-06</v>
      </c>
      <c r="BW136" s="22" t="n">
        <v>7.80232971382204e-06</v>
      </c>
      <c r="BX136" s="22" t="n">
        <v>7.576203941835803e-06</v>
      </c>
      <c r="BY136" s="22" t="n">
        <v>7.424114116105865e-06</v>
      </c>
      <c r="BZ136" s="22" t="n">
        <v>6.621352232972562e-06</v>
      </c>
      <c r="CA136" s="22" t="n">
        <v>6.81409070188711e-06</v>
      </c>
      <c r="CB136" s="22" t="n">
        <v>7.198031769370623e-06</v>
      </c>
      <c r="CC136" s="22" t="n">
        <v>7.171334049731796e-06</v>
      </c>
      <c r="CD136" s="22" t="n">
        <v>7.301551906892102e-06</v>
      </c>
      <c r="CE136" s="22" t="n">
        <v>5.607752755018918e-06</v>
      </c>
      <c r="CF136" s="22" t="n">
        <v>5.62813911249512e-06</v>
      </c>
      <c r="CG136" s="22" t="n">
        <v>4.83591973472046e-06</v>
      </c>
      <c r="CH136" s="22" t="n">
        <v>5.160114320895803e-06</v>
      </c>
      <c r="CI136" s="22" t="n">
        <v>5.445169263253652e-06</v>
      </c>
      <c r="CJ136" s="22" t="n">
        <v>5.476640088998389e-06</v>
      </c>
      <c r="CK136" s="22" t="n">
        <v>4.701754749837067e-06</v>
      </c>
      <c r="CL136" s="22" t="n">
        <v>4.133675847537327e-06</v>
      </c>
      <c r="CM136" s="22" t="n">
        <v>1.007943950248907e-05</v>
      </c>
      <c r="CN136" s="22" t="n">
        <v>3.232117954366303e-06</v>
      </c>
      <c r="CO136" s="22" t="n">
        <v>3.287672417214418e-06</v>
      </c>
      <c r="CP136" s="22" t="n">
        <v>3.20035425546681e-06</v>
      </c>
      <c r="CQ136" s="22" t="n">
        <v>8.109760504974813e-06</v>
      </c>
      <c r="CR136" s="22" t="n">
        <v>1.125508788721026e-05</v>
      </c>
      <c r="CS136" s="22" t="n">
        <v>3.753369356462591e-06</v>
      </c>
      <c r="CT136" s="22" t="n">
        <v>6.052079580494163e-06</v>
      </c>
      <c r="CU136" s="22" t="n">
        <v>4.748994211935865e-06</v>
      </c>
      <c r="CV136" s="22" t="n">
        <v>5.51933256378287e-06</v>
      </c>
      <c r="CW136" s="22" t="n">
        <v>1.096968200466451e-05</v>
      </c>
      <c r="CX136" s="22" t="n">
        <v>7.919290257653419e-06</v>
      </c>
      <c r="CY136" s="22" t="n">
        <v>1.660570090233027e-05</v>
      </c>
      <c r="CZ136" s="22" t="n">
        <v>8.801873355733225e-06</v>
      </c>
      <c r="DA136" s="22" t="n">
        <v>9.584299902748553e-06</v>
      </c>
      <c r="DB136" s="22" t="n">
        <v>9.411801619437716e-06</v>
      </c>
      <c r="DC136" s="22" t="n">
        <v>8.615031571527966e-06</v>
      </c>
      <c r="DD136" s="22" t="n">
        <v>6.163314394850507e-06</v>
      </c>
      <c r="DE136" s="22" t="n">
        <v>4.067088702254418e-06</v>
      </c>
      <c r="DF136" s="22" t="n">
        <v>0.0002184154618418515</v>
      </c>
      <c r="DG136" s="22" t="n">
        <v>1.197784783506095e-06</v>
      </c>
      <c r="DH136" s="22" t="n">
        <v>1.00432825534771e-05</v>
      </c>
      <c r="DI136" s="22" t="n">
        <v>0.0001025698084982427</v>
      </c>
      <c r="DJ136" s="22" t="n">
        <v>1.088102737662234e-05</v>
      </c>
      <c r="DK136" s="22" t="n">
        <v>1.337939903203658e-05</v>
      </c>
      <c r="DL136" s="22" t="n">
        <v>8.328158950549661e-06</v>
      </c>
      <c r="DM136" s="22" t="n">
        <v>5.562102295557935e-06</v>
      </c>
      <c r="DN136" s="22" t="n">
        <v>6.119792671993276e-06</v>
      </c>
      <c r="DO136" s="22" t="n">
        <v>2.835998180411458e-06</v>
      </c>
      <c r="DP136" s="22" t="n">
        <v>9.826095484616505e-05</v>
      </c>
      <c r="DQ136" s="22" t="n">
        <v>9.826095484616508e-05</v>
      </c>
      <c r="DR136" s="22" t="n">
        <v>2.123955900394583e-05</v>
      </c>
      <c r="DS136" s="22" t="n">
        <v>1.277301303358149e-05</v>
      </c>
      <c r="DT136" s="22" t="n">
        <v>7.539323209997596e-05</v>
      </c>
      <c r="DU136" s="22" t="n">
        <v>1.158335928839295</v>
      </c>
      <c r="DV136" s="22" t="n">
        <v>2.795702126484116e-05</v>
      </c>
      <c r="DW136" s="22" t="n">
        <v>9.360591330891263e-06</v>
      </c>
      <c r="DX136" s="22" t="n">
        <v>9.764505865603462e-06</v>
      </c>
      <c r="DY136" s="22" t="n">
        <v>9.38010971695321e-06</v>
      </c>
      <c r="DZ136" s="22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3" t="n">
        <v>0.0001680526308264235</v>
      </c>
      <c r="D137" s="23" t="n">
        <v>0.0001550621466888936</v>
      </c>
      <c r="E137" s="23" t="n">
        <v>0.0001462422381683419</v>
      </c>
      <c r="F137" s="23" t="n">
        <v>0.0001465407591554519</v>
      </c>
      <c r="G137" s="23" t="n">
        <v>0.0001480581713994742</v>
      </c>
      <c r="H137" s="23" t="n">
        <v>0.0001543760774992782</v>
      </c>
      <c r="I137" s="23" t="n">
        <v>0.0001466621515661224</v>
      </c>
      <c r="J137" s="23" t="n">
        <v>0.0001578670018974202</v>
      </c>
      <c r="K137" s="23" t="n">
        <v>0.0001511138786564976</v>
      </c>
      <c r="L137" s="23" t="n">
        <v>0.0002246373239694462</v>
      </c>
      <c r="M137" s="23" t="n">
        <v>0.0002217126313525875</v>
      </c>
      <c r="N137" s="23" t="n">
        <v>0.0002254583502055174</v>
      </c>
      <c r="O137" s="23" t="n">
        <v>0.0002285341731028563</v>
      </c>
      <c r="P137" s="23" t="n">
        <v>0.0001262820069329059</v>
      </c>
      <c r="Q137" s="23" t="n">
        <v>0.0001220264763231548</v>
      </c>
      <c r="R137" s="23" t="n">
        <v>0.000277370601732978</v>
      </c>
      <c r="S137" s="23" t="n">
        <v>0.0002862836448967617</v>
      </c>
      <c r="T137" s="23" t="n">
        <v>0.0003018504950798996</v>
      </c>
      <c r="U137" s="23" t="n">
        <v>0.0002156854921923956</v>
      </c>
      <c r="V137" s="23" t="n">
        <v>0.0002393394588724148</v>
      </c>
      <c r="W137" s="23" t="n">
        <v>0.0004678678687535511</v>
      </c>
      <c r="X137" s="23" t="n">
        <v>0.0004676201317325038</v>
      </c>
      <c r="Y137" s="23" t="n">
        <v>0.0004689963934625866</v>
      </c>
      <c r="Z137" s="23" t="n">
        <v>0.0004677198845727654</v>
      </c>
      <c r="AA137" s="23" t="n">
        <v>0.0004692284102415391</v>
      </c>
      <c r="AB137" s="23" t="n">
        <v>0.0004643368706333116</v>
      </c>
      <c r="AC137" s="23" t="n">
        <v>0.0002761649921868167</v>
      </c>
      <c r="AD137" s="23" t="n">
        <v>0.00051489667720924</v>
      </c>
      <c r="AE137" s="23" t="n">
        <v>0.0004924063368528986</v>
      </c>
      <c r="AF137" s="23" t="n">
        <v>0.0004927747468695692</v>
      </c>
      <c r="AG137" s="23" t="n">
        <v>0.0004867930879794092</v>
      </c>
      <c r="AH137" s="23" t="n">
        <v>0.0004783894409063364</v>
      </c>
      <c r="AI137" s="23" t="n">
        <v>0.00049529365132376</v>
      </c>
      <c r="AJ137" s="23" t="n">
        <v>0.000495731880883653</v>
      </c>
      <c r="AK137" s="23" t="n">
        <v>0.001587624188707655</v>
      </c>
      <c r="AL137" s="23" t="n">
        <v>0.0005112433979174364</v>
      </c>
      <c r="AM137" s="23" t="n">
        <v>0.0002807032950462016</v>
      </c>
      <c r="AN137" s="23" t="n">
        <v>0.0003022061082658181</v>
      </c>
      <c r="AO137" s="23" t="n">
        <v>0.0003116375305531304</v>
      </c>
      <c r="AP137" s="23" t="n">
        <v>0.000349010037952456</v>
      </c>
      <c r="AQ137" s="23" t="n">
        <v>0.0006090332224527609</v>
      </c>
      <c r="AR137" s="23" t="n">
        <v>0.0002955325308907951</v>
      </c>
      <c r="AS137" s="23" t="n">
        <v>0.0004068886868791008</v>
      </c>
      <c r="AT137" s="23" t="n">
        <v>0.0004078982456079249</v>
      </c>
      <c r="AU137" s="23" t="n">
        <v>0.0003387200607662623</v>
      </c>
      <c r="AV137" s="23" t="n">
        <v>0.0002933146595375408</v>
      </c>
      <c r="AW137" s="23" t="n">
        <v>0.0002933146595375408</v>
      </c>
      <c r="AX137" s="23" t="n">
        <v>0.0002933146595375408</v>
      </c>
      <c r="AY137" s="23" t="n">
        <v>0.0002933146595375408</v>
      </c>
      <c r="AZ137" s="23" t="n">
        <v>0.0002933146595375406</v>
      </c>
      <c r="BA137" s="23" t="n">
        <v>0.0002989970094173917</v>
      </c>
      <c r="BB137" s="23" t="n">
        <v>0.0003039641266074345</v>
      </c>
      <c r="BC137" s="23" t="n">
        <v>0.0003790024194981315</v>
      </c>
      <c r="BD137" s="23" t="n">
        <v>0.0003443195330256909</v>
      </c>
      <c r="BE137" s="23" t="n">
        <v>0.0003626258294168226</v>
      </c>
      <c r="BF137" s="23" t="n">
        <v>0.0003499321705184909</v>
      </c>
      <c r="BG137" s="23" t="n">
        <v>0.0004939875743573659</v>
      </c>
      <c r="BH137" s="23" t="n">
        <v>0.0004781447126509791</v>
      </c>
      <c r="BI137" s="23" t="n">
        <v>0.0004785738420320168</v>
      </c>
      <c r="BJ137" s="23" t="n">
        <v>0.0008546546868091968</v>
      </c>
      <c r="BK137" s="23" t="n">
        <v>0.0006688326321671508</v>
      </c>
      <c r="BL137" s="23" t="n">
        <v>0.0004190710694694638</v>
      </c>
      <c r="BM137" s="23" t="n">
        <v>0.000417900525877624</v>
      </c>
      <c r="BN137" s="23" t="n">
        <v>0.0003683005617995942</v>
      </c>
      <c r="BO137" s="23" t="n">
        <v>0.0003774762087659651</v>
      </c>
      <c r="BP137" s="23" t="n">
        <v>0.0003748169199055165</v>
      </c>
      <c r="BQ137" s="23" t="n">
        <v>0.0003225371999499082</v>
      </c>
      <c r="BR137" s="23" t="n">
        <v>0.000325305854590131</v>
      </c>
      <c r="BS137" s="23" t="n">
        <v>0.0002820408721291695</v>
      </c>
      <c r="BT137" s="23" t="n">
        <v>0.0002799549718753878</v>
      </c>
      <c r="BU137" s="23" t="n">
        <v>0.0003945249977904643</v>
      </c>
      <c r="BV137" s="23" t="n">
        <v>0.0008367944465321893</v>
      </c>
      <c r="BW137" s="23" t="n">
        <v>0.0008126017195361538</v>
      </c>
      <c r="BX137" s="23" t="n">
        <v>0.0008390124004096977</v>
      </c>
      <c r="BY137" s="23" t="n">
        <v>0.0007525136050129971</v>
      </c>
      <c r="BZ137" s="23" t="n">
        <v>0.0004911497314372865</v>
      </c>
      <c r="CA137" s="23" t="n">
        <v>0.0004915707434030906</v>
      </c>
      <c r="CB137" s="23" t="n">
        <v>0.0004029385258390273</v>
      </c>
      <c r="CC137" s="23" t="n">
        <v>0.0004027846083341454</v>
      </c>
      <c r="CD137" s="23" t="n">
        <v>0.0004142594277951872</v>
      </c>
      <c r="CE137" s="23" t="n">
        <v>0.0009433230216185518</v>
      </c>
      <c r="CF137" s="23" t="n">
        <v>0.0009153723304981312</v>
      </c>
      <c r="CG137" s="23" t="n">
        <v>0.0003330491955558257</v>
      </c>
      <c r="CH137" s="23" t="n">
        <v>0.0004469053040673134</v>
      </c>
      <c r="CI137" s="23" t="n">
        <v>0.0003578991146957375</v>
      </c>
      <c r="CJ137" s="23" t="n">
        <v>0.0003840393840051541</v>
      </c>
      <c r="CK137" s="23" t="n">
        <v>0.0002993717516536051</v>
      </c>
      <c r="CL137" s="23" t="n">
        <v>0.000512750802955618</v>
      </c>
      <c r="CM137" s="23" t="n">
        <v>0.0002463069649753124</v>
      </c>
      <c r="CN137" s="23" t="n">
        <v>0.0002275153803550065</v>
      </c>
      <c r="CO137" s="23" t="n">
        <v>0.0002348716643023706</v>
      </c>
      <c r="CP137" s="23" t="n">
        <v>0.0002264614028645871</v>
      </c>
      <c r="CQ137" s="23" t="n">
        <v>0.0004662549083548192</v>
      </c>
      <c r="CR137" s="23" t="n">
        <v>0.0004892053618308108</v>
      </c>
      <c r="CS137" s="23" t="n">
        <v>0.0002351023915117989</v>
      </c>
      <c r="CT137" s="23" t="n">
        <v>0.0002533561836197968</v>
      </c>
      <c r="CU137" s="23" t="n">
        <v>0.0002443456809730284</v>
      </c>
      <c r="CV137" s="23" t="n">
        <v>0.0003717538738743467</v>
      </c>
      <c r="CW137" s="23" t="n">
        <v>0.0004207882072445101</v>
      </c>
      <c r="CX137" s="23" t="n">
        <v>0.0004007293787250007</v>
      </c>
      <c r="CY137" s="23" t="n">
        <v>0.001104206843883594</v>
      </c>
      <c r="CZ137" s="23" t="n">
        <v>0.0003964264378382072</v>
      </c>
      <c r="DA137" s="23" t="n">
        <v>0.0008441299806544175</v>
      </c>
      <c r="DB137" s="23" t="n">
        <v>0.0502439346386685</v>
      </c>
      <c r="DC137" s="23" t="n">
        <v>0.003551829539426417</v>
      </c>
      <c r="DD137" s="23" t="n">
        <v>0.0004710629961055633</v>
      </c>
      <c r="DE137" s="23" t="n">
        <v>0.0004658792988176244</v>
      </c>
      <c r="DF137" s="23" t="n">
        <v>0.0002112103750556029</v>
      </c>
      <c r="DG137" s="23" t="n">
        <v>5.797866191546207e-05</v>
      </c>
      <c r="DH137" s="23" t="n">
        <v>0.0005354411122113013</v>
      </c>
      <c r="DI137" s="23" t="n">
        <v>0.0005754431353701858</v>
      </c>
      <c r="DJ137" s="23" t="n">
        <v>0.0003206475174546545</v>
      </c>
      <c r="DK137" s="23" t="n">
        <v>0.01441475007237752</v>
      </c>
      <c r="DL137" s="23" t="n">
        <v>0.0005479138079723359</v>
      </c>
      <c r="DM137" s="23" t="n">
        <v>0.0003900135915471105</v>
      </c>
      <c r="DN137" s="23" t="n">
        <v>0.0003935885766169915</v>
      </c>
      <c r="DO137" s="23" t="n">
        <v>0.0001827598901941276</v>
      </c>
      <c r="DP137" s="23" t="n">
        <v>0.001028091360508664</v>
      </c>
      <c r="DQ137" s="23" t="n">
        <v>0.001028091360508664</v>
      </c>
      <c r="DR137" s="23" t="n">
        <v>0.0003033504643069339</v>
      </c>
      <c r="DS137" s="23" t="n">
        <v>0.0005160502856159722</v>
      </c>
      <c r="DT137" s="23" t="n">
        <v>0.0005637916983268091</v>
      </c>
      <c r="DU137" s="23" t="n">
        <v>0.0002274705391477355</v>
      </c>
      <c r="DV137" s="23" t="n">
        <v>1.019606237765472</v>
      </c>
      <c r="DW137" s="23" t="n">
        <v>0.007593914149242554</v>
      </c>
      <c r="DX137" s="23" t="n">
        <v>0.005881900543246215</v>
      </c>
      <c r="DY137" s="23" t="n">
        <v>0.007523281023613672</v>
      </c>
      <c r="DZ137" s="23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2" t="n">
        <v>0.001273483873968998</v>
      </c>
      <c r="D138" s="22" t="n">
        <v>0.001286627696719048</v>
      </c>
      <c r="E138" s="22" t="n">
        <v>0.00130193521090277</v>
      </c>
      <c r="F138" s="22" t="n">
        <v>0.00130120650831488</v>
      </c>
      <c r="G138" s="22" t="n">
        <v>0.001297721537483344</v>
      </c>
      <c r="H138" s="22" t="n">
        <v>0.001288386850854023</v>
      </c>
      <c r="I138" s="22" t="n">
        <v>0.001300950599493395</v>
      </c>
      <c r="J138" s="22" t="n">
        <v>0.001285000277021579</v>
      </c>
      <c r="K138" s="22" t="n">
        <v>0.001290765972454002</v>
      </c>
      <c r="L138" s="22" t="n">
        <v>0.001129643396457226</v>
      </c>
      <c r="M138" s="22" t="n">
        <v>0.001135950632160165</v>
      </c>
      <c r="N138" s="22" t="n">
        <v>0.001129042025607661</v>
      </c>
      <c r="O138" s="22" t="n">
        <v>0.001122065545894734</v>
      </c>
      <c r="P138" s="22" t="n">
        <v>0.0009638923717069095</v>
      </c>
      <c r="Q138" s="22" t="n">
        <v>0.0009462030539605592</v>
      </c>
      <c r="R138" s="22" t="n">
        <v>0.003308778807953067</v>
      </c>
      <c r="S138" s="22" t="n">
        <v>0.003238325751154584</v>
      </c>
      <c r="T138" s="22" t="n">
        <v>0.00559523273924793</v>
      </c>
      <c r="U138" s="22" t="n">
        <v>0.005297764865158959</v>
      </c>
      <c r="V138" s="22" t="n">
        <v>0.004703082238240276</v>
      </c>
      <c r="W138" s="22" t="n">
        <v>0.001679967142348139</v>
      </c>
      <c r="X138" s="22" t="n">
        <v>0.001686318220288768</v>
      </c>
      <c r="Y138" s="22" t="n">
        <v>0.001648746901118824</v>
      </c>
      <c r="Z138" s="22" t="n">
        <v>0.001685371145810904</v>
      </c>
      <c r="AA138" s="22" t="n">
        <v>0.001561136135107466</v>
      </c>
      <c r="AB138" s="22" t="n">
        <v>0.001678807760242028</v>
      </c>
      <c r="AC138" s="22" t="n">
        <v>0.00253974040566271</v>
      </c>
      <c r="AD138" s="22" t="n">
        <v>0.001869449584903842</v>
      </c>
      <c r="AE138" s="22" t="n">
        <v>0.001774438524598625</v>
      </c>
      <c r="AF138" s="22" t="n">
        <v>0.001826653543022179</v>
      </c>
      <c r="AG138" s="22" t="n">
        <v>0.001783588093631478</v>
      </c>
      <c r="AH138" s="22" t="n">
        <v>0.001782019566425592</v>
      </c>
      <c r="AI138" s="22" t="n">
        <v>0.001836083235059568</v>
      </c>
      <c r="AJ138" s="22" t="n">
        <v>0.001634471462064261</v>
      </c>
      <c r="AK138" s="22" t="n">
        <v>0.003458358191660863</v>
      </c>
      <c r="AL138" s="22" t="n">
        <v>0.001913476209168373</v>
      </c>
      <c r="AM138" s="22" t="n">
        <v>0.001910605124534809</v>
      </c>
      <c r="AN138" s="22" t="n">
        <v>0.002041272188341478</v>
      </c>
      <c r="AO138" s="22" t="n">
        <v>0.002085404231669284</v>
      </c>
      <c r="AP138" s="22" t="n">
        <v>0.00243309712320914</v>
      </c>
      <c r="AQ138" s="22" t="n">
        <v>0.002103579920069547</v>
      </c>
      <c r="AR138" s="22" t="n">
        <v>0.003581619207994026</v>
      </c>
      <c r="AS138" s="22" t="n">
        <v>0.00238914767355861</v>
      </c>
      <c r="AT138" s="22" t="n">
        <v>0.002392355035718296</v>
      </c>
      <c r="AU138" s="22" t="n">
        <v>0.002578512743401127</v>
      </c>
      <c r="AV138" s="22" t="n">
        <v>0.004151628032441003</v>
      </c>
      <c r="AW138" s="22" t="n">
        <v>0.004151628032441003</v>
      </c>
      <c r="AX138" s="22" t="n">
        <v>0.004151628032441002</v>
      </c>
      <c r="AY138" s="22" t="n">
        <v>0.004151628032441002</v>
      </c>
      <c r="AZ138" s="22" t="n">
        <v>0.004151628032441</v>
      </c>
      <c r="BA138" s="22" t="n">
        <v>0.004066552239410734</v>
      </c>
      <c r="BB138" s="22" t="n">
        <v>0.002310070063620033</v>
      </c>
      <c r="BC138" s="22" t="n">
        <v>0.002558882647166822</v>
      </c>
      <c r="BD138" s="22" t="n">
        <v>0.002660898894717557</v>
      </c>
      <c r="BE138" s="22" t="n">
        <v>0.002637021728583701</v>
      </c>
      <c r="BF138" s="22" t="n">
        <v>0.002666145255270488</v>
      </c>
      <c r="BG138" s="22" t="n">
        <v>0.002001990139650445</v>
      </c>
      <c r="BH138" s="22" t="n">
        <v>0.002077454906432996</v>
      </c>
      <c r="BI138" s="22" t="n">
        <v>0.002024494466733099</v>
      </c>
      <c r="BJ138" s="22" t="n">
        <v>0.002893605598060711</v>
      </c>
      <c r="BK138" s="22" t="n">
        <v>0.001962998338828425</v>
      </c>
      <c r="BL138" s="22" t="n">
        <v>0.002909118068102579</v>
      </c>
      <c r="BM138" s="22" t="n">
        <v>0.002896198843144546</v>
      </c>
      <c r="BN138" s="22" t="n">
        <v>0.003108931332465514</v>
      </c>
      <c r="BO138" s="22" t="n">
        <v>0.003057496199222087</v>
      </c>
      <c r="BP138" s="22" t="n">
        <v>0.00310568557803516</v>
      </c>
      <c r="BQ138" s="22" t="n">
        <v>0.002675774502346077</v>
      </c>
      <c r="BR138" s="22" t="n">
        <v>0.002683561259623064</v>
      </c>
      <c r="BS138" s="22" t="n">
        <v>0.002602557294537373</v>
      </c>
      <c r="BT138" s="22" t="n">
        <v>0.00257240486470441</v>
      </c>
      <c r="BU138" s="22" t="n">
        <v>0.003273768117976608</v>
      </c>
      <c r="BV138" s="22" t="n">
        <v>0.002968986753109052</v>
      </c>
      <c r="BW138" s="22" t="n">
        <v>0.002812945580625687</v>
      </c>
      <c r="BX138" s="22" t="n">
        <v>0.00297244005655125</v>
      </c>
      <c r="BY138" s="22" t="n">
        <v>0.002877853672086036</v>
      </c>
      <c r="BZ138" s="22" t="n">
        <v>0.00268366373028689</v>
      </c>
      <c r="CA138" s="22" t="n">
        <v>0.002609932759423794</v>
      </c>
      <c r="CB138" s="22" t="n">
        <v>0.002470602406669126</v>
      </c>
      <c r="CC138" s="22" t="n">
        <v>0.002475484940548198</v>
      </c>
      <c r="CD138" s="22" t="n">
        <v>0.00250124091080199</v>
      </c>
      <c r="CE138" s="22" t="n">
        <v>0.00463851142859666</v>
      </c>
      <c r="CF138" s="22" t="n">
        <v>0.004563972402217288</v>
      </c>
      <c r="CG138" s="22" t="n">
        <v>0.003732134725534594</v>
      </c>
      <c r="CH138" s="22" t="n">
        <v>0.003696789068890167</v>
      </c>
      <c r="CI138" s="22" t="n">
        <v>0.002675064241202123</v>
      </c>
      <c r="CJ138" s="22" t="n">
        <v>0.00267243480873388</v>
      </c>
      <c r="CK138" s="22" t="n">
        <v>0.001270911972621878</v>
      </c>
      <c r="CL138" s="22" t="n">
        <v>0.0008094465163613991</v>
      </c>
      <c r="CM138" s="22" t="n">
        <v>0.0004703059190470129</v>
      </c>
      <c r="CN138" s="22" t="n">
        <v>0.001086288405158186</v>
      </c>
      <c r="CO138" s="22" t="n">
        <v>0.001528426997708633</v>
      </c>
      <c r="CP138" s="22" t="n">
        <v>0.001089005320681006</v>
      </c>
      <c r="CQ138" s="22" t="n">
        <v>0.0009553225440267725</v>
      </c>
      <c r="CR138" s="22" t="n">
        <v>0.0007427831639561397</v>
      </c>
      <c r="CS138" s="22" t="n">
        <v>0.00182258327498585</v>
      </c>
      <c r="CT138" s="22" t="n">
        <v>0.001791607400683039</v>
      </c>
      <c r="CU138" s="22" t="n">
        <v>0.002901136921301251</v>
      </c>
      <c r="CV138" s="22" t="n">
        <v>0.003137150544791993</v>
      </c>
      <c r="CW138" s="22" t="n">
        <v>0.009099722918868644</v>
      </c>
      <c r="CX138" s="22" t="n">
        <v>0.009708003214056654</v>
      </c>
      <c r="CY138" s="22" t="n">
        <v>0.000918343322034806</v>
      </c>
      <c r="CZ138" s="22" t="n">
        <v>0.00109616249776993</v>
      </c>
      <c r="DA138" s="22" t="n">
        <v>0.0008044781430933571</v>
      </c>
      <c r="DB138" s="22" t="n">
        <v>0.0008403950333100474</v>
      </c>
      <c r="DC138" s="22" t="n">
        <v>0.0008490781911392768</v>
      </c>
      <c r="DD138" s="22" t="n">
        <v>0.0006442052572984294</v>
      </c>
      <c r="DE138" s="22" t="n">
        <v>0.0004310603812283583</v>
      </c>
      <c r="DF138" s="22" t="n">
        <v>0.0005051131101969614</v>
      </c>
      <c r="DG138" s="22" t="n">
        <v>9.073616121979895e-05</v>
      </c>
      <c r="DH138" s="22" t="n">
        <v>0.0006340427704240246</v>
      </c>
      <c r="DI138" s="22" t="n">
        <v>0.001055205476342066</v>
      </c>
      <c r="DJ138" s="22" t="n">
        <v>0.0008649584984562479</v>
      </c>
      <c r="DK138" s="22" t="n">
        <v>0.0008532107417637299</v>
      </c>
      <c r="DL138" s="22" t="n">
        <v>0.0009746055624499508</v>
      </c>
      <c r="DM138" s="22" t="n">
        <v>0.0006612798628364906</v>
      </c>
      <c r="DN138" s="22" t="n">
        <v>0.0006582286668434242</v>
      </c>
      <c r="DO138" s="22" t="n">
        <v>0.0007922995586862653</v>
      </c>
      <c r="DP138" s="22" t="n">
        <v>0.000263067330237683</v>
      </c>
      <c r="DQ138" s="22" t="n">
        <v>0.0002630673302376831</v>
      </c>
      <c r="DR138" s="22" t="n">
        <v>0.0001494722649474324</v>
      </c>
      <c r="DS138" s="22" t="n">
        <v>0.0002636160892740953</v>
      </c>
      <c r="DT138" s="22" t="n">
        <v>0.0003435388574391214</v>
      </c>
      <c r="DU138" s="22" t="n">
        <v>0.0003651175964692408</v>
      </c>
      <c r="DV138" s="22" t="n">
        <v>0.0003466355573421477</v>
      </c>
      <c r="DW138" s="22" t="n">
        <v>1.000715029752826</v>
      </c>
      <c r="DX138" s="22" t="n">
        <v>0.0007546703523183657</v>
      </c>
      <c r="DY138" s="22" t="n">
        <v>0.0007150463059364719</v>
      </c>
      <c r="DZ138" s="22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3" t="n">
        <v>0.001206226254215114</v>
      </c>
      <c r="D139" s="23" t="n">
        <v>0.001189380450952105</v>
      </c>
      <c r="E139" s="23" t="n">
        <v>0.001179793773707397</v>
      </c>
      <c r="F139" s="23" t="n">
        <v>0.001180105641724409</v>
      </c>
      <c r="G139" s="23" t="n">
        <v>0.001181611803387934</v>
      </c>
      <c r="H139" s="23" t="n">
        <v>0.00118853809149458</v>
      </c>
      <c r="I139" s="23" t="n">
        <v>0.001180248617221994</v>
      </c>
      <c r="J139" s="23" t="n">
        <v>0.001193358337064851</v>
      </c>
      <c r="K139" s="23" t="n">
        <v>0.001213909377945919</v>
      </c>
      <c r="L139" s="23" t="n">
        <v>0.001266618074186848</v>
      </c>
      <c r="M139" s="23" t="n">
        <v>0.001261948663017393</v>
      </c>
      <c r="N139" s="23" t="n">
        <v>0.001267359555231234</v>
      </c>
      <c r="O139" s="23" t="n">
        <v>0.001270498645887386</v>
      </c>
      <c r="P139" s="23" t="n">
        <v>0.0007942333975893647</v>
      </c>
      <c r="Q139" s="23" t="n">
        <v>0.0007517363431821737</v>
      </c>
      <c r="R139" s="23" t="n">
        <v>0.002056733848818892</v>
      </c>
      <c r="S139" s="23" t="n">
        <v>0.002133038485216117</v>
      </c>
      <c r="T139" s="23" t="n">
        <v>0.002229031042970516</v>
      </c>
      <c r="U139" s="23" t="n">
        <v>0.001581087632363231</v>
      </c>
      <c r="V139" s="23" t="n">
        <v>0.00205668839403882</v>
      </c>
      <c r="W139" s="23" t="n">
        <v>0.003206081068043165</v>
      </c>
      <c r="X139" s="23" t="n">
        <v>0.003188906786064258</v>
      </c>
      <c r="Y139" s="23" t="n">
        <v>0.003274249148037892</v>
      </c>
      <c r="Z139" s="23" t="n">
        <v>0.003194529922868889</v>
      </c>
      <c r="AA139" s="23" t="n">
        <v>0.003455271398838115</v>
      </c>
      <c r="AB139" s="23" t="n">
        <v>0.00316172900187619</v>
      </c>
      <c r="AC139" s="23" t="n">
        <v>0.001975935704898906</v>
      </c>
      <c r="AD139" s="23" t="n">
        <v>0.002875553924223693</v>
      </c>
      <c r="AE139" s="23" t="n">
        <v>0.003026598745599667</v>
      </c>
      <c r="AF139" s="23" t="n">
        <v>0.002888802955700013</v>
      </c>
      <c r="AG139" s="23" t="n">
        <v>0.002940207277688508</v>
      </c>
      <c r="AH139" s="23" t="n">
        <v>0.002858445007763948</v>
      </c>
      <c r="AI139" s="23" t="n">
        <v>0.002899958912814652</v>
      </c>
      <c r="AJ139" s="23" t="n">
        <v>0.003325527432351057</v>
      </c>
      <c r="AK139" s="23" t="n">
        <v>0.002583673848720101</v>
      </c>
      <c r="AL139" s="23" t="n">
        <v>0.002371066235935099</v>
      </c>
      <c r="AM139" s="23" t="n">
        <v>0.002565007053276772</v>
      </c>
      <c r="AN139" s="23" t="n">
        <v>0.002791394161167798</v>
      </c>
      <c r="AO139" s="23" t="n">
        <v>0.002827226869668703</v>
      </c>
      <c r="AP139" s="23" t="n">
        <v>0.002323244060295287</v>
      </c>
      <c r="AQ139" s="23" t="n">
        <v>0.003100322051056948</v>
      </c>
      <c r="AR139" s="23" t="n">
        <v>0.002393918858680741</v>
      </c>
      <c r="AS139" s="23" t="n">
        <v>0.003085671871881378</v>
      </c>
      <c r="AT139" s="23" t="n">
        <v>0.003088425381615506</v>
      </c>
      <c r="AU139" s="23" t="n">
        <v>0.002874311410718617</v>
      </c>
      <c r="AV139" s="23" t="n">
        <v>0.00214747058049873</v>
      </c>
      <c r="AW139" s="23" t="n">
        <v>0.00214747058049873</v>
      </c>
      <c r="AX139" s="23" t="n">
        <v>0.00214747058049873</v>
      </c>
      <c r="AY139" s="23" t="n">
        <v>0.00214747058049873</v>
      </c>
      <c r="AZ139" s="23" t="n">
        <v>0.002147470580498728</v>
      </c>
      <c r="BA139" s="23" t="n">
        <v>0.002232990183401438</v>
      </c>
      <c r="BB139" s="23" t="n">
        <v>0.002207387529405318</v>
      </c>
      <c r="BC139" s="23" t="n">
        <v>0.002785073599022554</v>
      </c>
      <c r="BD139" s="23" t="n">
        <v>0.00285729190427358</v>
      </c>
      <c r="BE139" s="23" t="n">
        <v>0.00285379653514855</v>
      </c>
      <c r="BF139" s="23" t="n">
        <v>0.002856533896328852</v>
      </c>
      <c r="BG139" s="23" t="n">
        <v>0.003347238426817241</v>
      </c>
      <c r="BH139" s="23" t="n">
        <v>0.003257681518214208</v>
      </c>
      <c r="BI139" s="23" t="n">
        <v>0.003351015046305234</v>
      </c>
      <c r="BJ139" s="23" t="n">
        <v>0.002514240730357218</v>
      </c>
      <c r="BK139" s="23" t="n">
        <v>0.003084010614962981</v>
      </c>
      <c r="BL139" s="23" t="n">
        <v>0.003089622543026601</v>
      </c>
      <c r="BM139" s="23" t="n">
        <v>0.003092504330374822</v>
      </c>
      <c r="BN139" s="23" t="n">
        <v>0.00290209143042296</v>
      </c>
      <c r="BO139" s="23" t="n">
        <v>0.003001471152052179</v>
      </c>
      <c r="BP139" s="23" t="n">
        <v>0.002941071945831299</v>
      </c>
      <c r="BQ139" s="23" t="n">
        <v>0.00286801829419856</v>
      </c>
      <c r="BR139" s="23" t="n">
        <v>0.002886082084052809</v>
      </c>
      <c r="BS139" s="23" t="n">
        <v>0.002572113373589939</v>
      </c>
      <c r="BT139" s="23" t="n">
        <v>0.002560397833870145</v>
      </c>
      <c r="BU139" s="23" t="n">
        <v>0.003148119241450393</v>
      </c>
      <c r="BV139" s="23" t="n">
        <v>0.007382792947579565</v>
      </c>
      <c r="BW139" s="23" t="n">
        <v>0.007260531749393616</v>
      </c>
      <c r="BX139" s="23" t="n">
        <v>0.007392561594405676</v>
      </c>
      <c r="BY139" s="23" t="n">
        <v>0.006591877002944412</v>
      </c>
      <c r="BZ139" s="23" t="n">
        <v>0.003966535641020995</v>
      </c>
      <c r="CA139" s="23" t="n">
        <v>0.004068321941260787</v>
      </c>
      <c r="CB139" s="23" t="n">
        <v>0.003405640538392112</v>
      </c>
      <c r="CC139" s="23" t="n">
        <v>0.003391853631238551</v>
      </c>
      <c r="CD139" s="23" t="n">
        <v>0.003443481468627778</v>
      </c>
      <c r="CE139" s="23" t="n">
        <v>0.002723701434064295</v>
      </c>
      <c r="CF139" s="23" t="n">
        <v>0.002737638864798067</v>
      </c>
      <c r="CG139" s="23" t="n">
        <v>0.002231223722331609</v>
      </c>
      <c r="CH139" s="23" t="n">
        <v>0.002365482170002732</v>
      </c>
      <c r="CI139" s="23" t="n">
        <v>0.002395880716932275</v>
      </c>
      <c r="CJ139" s="23" t="n">
        <v>0.002420661738801541</v>
      </c>
      <c r="CK139" s="23" t="n">
        <v>0.00235262413764012</v>
      </c>
      <c r="CL139" s="23" t="n">
        <v>0.006201232774802314</v>
      </c>
      <c r="CM139" s="23" t="n">
        <v>0.001298342717689043</v>
      </c>
      <c r="CN139" s="23" t="n">
        <v>0.001737994134190636</v>
      </c>
      <c r="CO139" s="23" t="n">
        <v>0.001787846245902035</v>
      </c>
      <c r="CP139" s="23" t="n">
        <v>0.001720842529378984</v>
      </c>
      <c r="CQ139" s="23" t="n">
        <v>0.001800337025671835</v>
      </c>
      <c r="CR139" s="23" t="n">
        <v>0.005169271820373459</v>
      </c>
      <c r="CS139" s="23" t="n">
        <v>0.002982571643545158</v>
      </c>
      <c r="CT139" s="23" t="n">
        <v>0.002953300332413075</v>
      </c>
      <c r="CU139" s="23" t="n">
        <v>0.001842691918310662</v>
      </c>
      <c r="CV139" s="23" t="n">
        <v>0.002431474766886825</v>
      </c>
      <c r="CW139" s="23" t="n">
        <v>0.003017496875598601</v>
      </c>
      <c r="CX139" s="23" t="n">
        <v>0.003018052098706357</v>
      </c>
      <c r="CY139" s="23" t="n">
        <v>0.003831611658274936</v>
      </c>
      <c r="CZ139" s="23" t="n">
        <v>0.00209152088593686</v>
      </c>
      <c r="DA139" s="23" t="n">
        <v>0.004684534625836775</v>
      </c>
      <c r="DB139" s="23" t="n">
        <v>0.007689895874122685</v>
      </c>
      <c r="DC139" s="23" t="n">
        <v>0.02431271759203213</v>
      </c>
      <c r="DD139" s="23" t="n">
        <v>0.01270555695979902</v>
      </c>
      <c r="DE139" s="23" t="n">
        <v>0.0046148069228736</v>
      </c>
      <c r="DF139" s="23" t="n">
        <v>0.001317472312946654</v>
      </c>
      <c r="DG139" s="23" t="n">
        <v>0.0004976545948775794</v>
      </c>
      <c r="DH139" s="23" t="n">
        <v>0.00395535480040618</v>
      </c>
      <c r="DI139" s="23" t="n">
        <v>0.002904158514162056</v>
      </c>
      <c r="DJ139" s="23" t="n">
        <v>0.002159300106902764</v>
      </c>
      <c r="DK139" s="23" t="n">
        <v>0.005419196052046924</v>
      </c>
      <c r="DL139" s="23" t="n">
        <v>0.004765175951792064</v>
      </c>
      <c r="DM139" s="23" t="n">
        <v>0.007803465741652589</v>
      </c>
      <c r="DN139" s="23" t="n">
        <v>0.00775549516593677</v>
      </c>
      <c r="DO139" s="23" t="n">
        <v>0.001300464835842195</v>
      </c>
      <c r="DP139" s="23" t="n">
        <v>0.002275905309129109</v>
      </c>
      <c r="DQ139" s="23" t="n">
        <v>0.00227590530912911</v>
      </c>
      <c r="DR139" s="23" t="n">
        <v>0.0009164626827250123</v>
      </c>
      <c r="DS139" s="23" t="n">
        <v>0.006092313455162122</v>
      </c>
      <c r="DT139" s="23" t="n">
        <v>0.003094174528770659</v>
      </c>
      <c r="DU139" s="23" t="n">
        <v>0.005198567115418665</v>
      </c>
      <c r="DV139" s="23" t="n">
        <v>0.002232089493909788</v>
      </c>
      <c r="DW139" s="23" t="n">
        <v>0.00338467690454835</v>
      </c>
      <c r="DX139" s="23" t="n">
        <v>1.003865380720701</v>
      </c>
      <c r="DY139" s="23" t="n">
        <v>0.003402579775043587</v>
      </c>
      <c r="DZ139" s="23" t="n">
        <v>0</v>
      </c>
    </row>
    <row r="140">
      <c r="A140" s="13" t="n">
        <v>127</v>
      </c>
      <c r="B140" s="14" t="inlineStr">
        <is>
          <t>Serviços pessoais</t>
        </is>
      </c>
      <c r="C140" s="22" t="n">
        <v>0.0001014127441062969</v>
      </c>
      <c r="D140" s="22" t="n">
        <v>0.0001006027108218098</v>
      </c>
      <c r="E140" s="22" t="n">
        <v>9.925021152490992e-05</v>
      </c>
      <c r="F140" s="22" t="n">
        <v>9.933530994461553e-05</v>
      </c>
      <c r="G140" s="22" t="n">
        <v>9.970252247393527e-05</v>
      </c>
      <c r="H140" s="22" t="n">
        <v>0.000100356732574944</v>
      </c>
      <c r="I140" s="22" t="n">
        <v>9.93660103095345e-05</v>
      </c>
      <c r="J140" s="22" t="n">
        <v>0.0001006226715740061</v>
      </c>
      <c r="K140" s="22" t="n">
        <v>0.000100444593282281</v>
      </c>
      <c r="L140" s="22" t="n">
        <v>0.0001185993591051157</v>
      </c>
      <c r="M140" s="22" t="n">
        <v>0.0001179464049305043</v>
      </c>
      <c r="N140" s="22" t="n">
        <v>0.0001189584757795465</v>
      </c>
      <c r="O140" s="22" t="n">
        <v>0.0001197078892189336</v>
      </c>
      <c r="P140" s="22" t="n">
        <v>7.19666354104952e-05</v>
      </c>
      <c r="Q140" s="22" t="n">
        <v>6.961869463432132e-05</v>
      </c>
      <c r="R140" s="22" t="n">
        <v>0.0001668740546750938</v>
      </c>
      <c r="S140" s="22" t="n">
        <v>0.0001681981179066522</v>
      </c>
      <c r="T140" s="22" t="n">
        <v>0.0001536595589490805</v>
      </c>
      <c r="U140" s="22" t="n">
        <v>0.0001277043278456155</v>
      </c>
      <c r="V140" s="22" t="n">
        <v>0.0001578647601221391</v>
      </c>
      <c r="W140" s="22" t="n">
        <v>0.0002091294202442167</v>
      </c>
      <c r="X140" s="22" t="n">
        <v>0.0002090778851271191</v>
      </c>
      <c r="Y140" s="22" t="n">
        <v>0.0002090718732731973</v>
      </c>
      <c r="Z140" s="22" t="n">
        <v>0.0002091456865062725</v>
      </c>
      <c r="AA140" s="22" t="n">
        <v>0.000208347050424305</v>
      </c>
      <c r="AB140" s="22" t="n">
        <v>0.0002078421116257659</v>
      </c>
      <c r="AC140" s="22" t="n">
        <v>0.0001687609372288267</v>
      </c>
      <c r="AD140" s="22" t="n">
        <v>0.0002186749187610197</v>
      </c>
      <c r="AE140" s="22" t="n">
        <v>0.0002122750094211906</v>
      </c>
      <c r="AF140" s="22" t="n">
        <v>0.0002124076898037772</v>
      </c>
      <c r="AG140" s="22" t="n">
        <v>0.0002103294785678431</v>
      </c>
      <c r="AH140" s="22" t="n">
        <v>0.0002074432945565851</v>
      </c>
      <c r="AI140" s="22" t="n">
        <v>0.0002134814808383138</v>
      </c>
      <c r="AJ140" s="22" t="n">
        <v>0.0002122542772919147</v>
      </c>
      <c r="AK140" s="22" t="n">
        <v>0.0005117805395053637</v>
      </c>
      <c r="AL140" s="22" t="n">
        <v>0.0002214364312468719</v>
      </c>
      <c r="AM140" s="22" t="n">
        <v>0.0001481117210221604</v>
      </c>
      <c r="AN140" s="22" t="n">
        <v>0.0001558954306072887</v>
      </c>
      <c r="AO140" s="22" t="n">
        <v>0.0001591538705858128</v>
      </c>
      <c r="AP140" s="22" t="n">
        <v>0.0001554661072112721</v>
      </c>
      <c r="AQ140" s="22" t="n">
        <v>0.0002391593592950246</v>
      </c>
      <c r="AR140" s="22" t="n">
        <v>0.0001496793041533145</v>
      </c>
      <c r="AS140" s="22" t="n">
        <v>0.0001935236259475379</v>
      </c>
      <c r="AT140" s="22" t="n">
        <v>0.0001936439327941414</v>
      </c>
      <c r="AU140" s="22" t="n">
        <v>0.0001507812669581117</v>
      </c>
      <c r="AV140" s="22" t="n">
        <v>0.0001583219136624253</v>
      </c>
      <c r="AW140" s="22" t="n">
        <v>0.0001583219136624253</v>
      </c>
      <c r="AX140" s="22" t="n">
        <v>0.0001583219136624253</v>
      </c>
      <c r="AY140" s="22" t="n">
        <v>0.0001583219136624253</v>
      </c>
      <c r="AZ140" s="22" t="n">
        <v>0.0001583219136624252</v>
      </c>
      <c r="BA140" s="22" t="n">
        <v>0.0001602405800266582</v>
      </c>
      <c r="BB140" s="22" t="n">
        <v>0.0001685855178904765</v>
      </c>
      <c r="BC140" s="22" t="n">
        <v>0.0001980518086355671</v>
      </c>
      <c r="BD140" s="22" t="n">
        <v>0.0002018442110769206</v>
      </c>
      <c r="BE140" s="22" t="n">
        <v>0.0002053907117181199</v>
      </c>
      <c r="BF140" s="22" t="n">
        <v>0.0002019506357335993</v>
      </c>
      <c r="BG140" s="22" t="n">
        <v>0.0002270238311071228</v>
      </c>
      <c r="BH140" s="22" t="n">
        <v>0.0002218592722153686</v>
      </c>
      <c r="BI140" s="22" t="n">
        <v>0.0002230429010546805</v>
      </c>
      <c r="BJ140" s="22" t="n">
        <v>0.0003249159047411797</v>
      </c>
      <c r="BK140" s="22" t="n">
        <v>0.0002519337298411013</v>
      </c>
      <c r="BL140" s="22" t="n">
        <v>0.0001990372182784217</v>
      </c>
      <c r="BM140" s="22" t="n">
        <v>0.0001984407228874206</v>
      </c>
      <c r="BN140" s="22" t="n">
        <v>0.0001861730256006917</v>
      </c>
      <c r="BO140" s="22" t="n">
        <v>0.0001879335779649311</v>
      </c>
      <c r="BP140" s="22" t="n">
        <v>0.0001874779751837229</v>
      </c>
      <c r="BQ140" s="22" t="n">
        <v>0.000174182649488022</v>
      </c>
      <c r="BR140" s="22" t="n">
        <v>0.0001744575549578735</v>
      </c>
      <c r="BS140" s="22" t="n">
        <v>0.0001632263432751102</v>
      </c>
      <c r="BT140" s="22" t="n">
        <v>0.0001625416006503422</v>
      </c>
      <c r="BU140" s="22" t="n">
        <v>0.0001857444071850309</v>
      </c>
      <c r="BV140" s="22" t="n">
        <v>0.0003288160709865486</v>
      </c>
      <c r="BW140" s="22" t="n">
        <v>0.0003202410066330872</v>
      </c>
      <c r="BX140" s="22" t="n">
        <v>0.0003295180246115741</v>
      </c>
      <c r="BY140" s="22" t="n">
        <v>0.0003008104320808495</v>
      </c>
      <c r="BZ140" s="22" t="n">
        <v>0.0002190520598352438</v>
      </c>
      <c r="CA140" s="22" t="n">
        <v>0.0002191090307097946</v>
      </c>
      <c r="CB140" s="22" t="n">
        <v>0.0001912270587206822</v>
      </c>
      <c r="CC140" s="22" t="n">
        <v>0.0001913465913336426</v>
      </c>
      <c r="CD140" s="22" t="n">
        <v>0.0001941347095437638</v>
      </c>
      <c r="CE140" s="22" t="n">
        <v>0.0003515015216769137</v>
      </c>
      <c r="CF140" s="22" t="n">
        <v>0.0003430100914659621</v>
      </c>
      <c r="CG140" s="22" t="n">
        <v>0.0001596088548235853</v>
      </c>
      <c r="CH140" s="22" t="n">
        <v>0.0002134091640516362</v>
      </c>
      <c r="CI140" s="22" t="n">
        <v>0.0001619879000154194</v>
      </c>
      <c r="CJ140" s="22" t="n">
        <v>0.0001703483552100615</v>
      </c>
      <c r="CK140" s="22" t="n">
        <v>0.0001451715603408402</v>
      </c>
      <c r="CL140" s="22" t="n">
        <v>0.0002255004762205941</v>
      </c>
      <c r="CM140" s="22" t="n">
        <v>0.0001036354561336504</v>
      </c>
      <c r="CN140" s="22" t="n">
        <v>0.0001276171299782771</v>
      </c>
      <c r="CO140" s="22" t="n">
        <v>0.0001302237497471315</v>
      </c>
      <c r="CP140" s="22" t="n">
        <v>0.0001270452232433622</v>
      </c>
      <c r="CQ140" s="22" t="n">
        <v>0.0001819393780596375</v>
      </c>
      <c r="CR140" s="22" t="n">
        <v>0.0002041136109650035</v>
      </c>
      <c r="CS140" s="22" t="n">
        <v>0.0001393404792062632</v>
      </c>
      <c r="CT140" s="22" t="n">
        <v>0.0001397941857794506</v>
      </c>
      <c r="CU140" s="22" t="n">
        <v>0.0001429404899873485</v>
      </c>
      <c r="CV140" s="22" t="n">
        <v>0.0002210774677206907</v>
      </c>
      <c r="CW140" s="22" t="n">
        <v>0.0001834577309199147</v>
      </c>
      <c r="CX140" s="22" t="n">
        <v>0.0001843739538106953</v>
      </c>
      <c r="CY140" s="22" t="n">
        <v>0.004793039388140406</v>
      </c>
      <c r="CZ140" s="22" t="n">
        <v>0.0002610946841146552</v>
      </c>
      <c r="DA140" s="22" t="n">
        <v>0.0002966588232149228</v>
      </c>
      <c r="DB140" s="22" t="n">
        <v>0.0003903654400867958</v>
      </c>
      <c r="DC140" s="22" t="n">
        <v>0.0003014374730905928</v>
      </c>
      <c r="DD140" s="22" t="n">
        <v>0.0001980787000333802</v>
      </c>
      <c r="DE140" s="22" t="n">
        <v>0.001460232891752115</v>
      </c>
      <c r="DF140" s="22" t="n">
        <v>0.0001816941934704526</v>
      </c>
      <c r="DG140" s="22" t="n">
        <v>6.957833339359679e-05</v>
      </c>
      <c r="DH140" s="22" t="n">
        <v>0.0001905558128533133</v>
      </c>
      <c r="DI140" s="22" t="n">
        <v>0.0003782087934509033</v>
      </c>
      <c r="DJ140" s="22" t="n">
        <v>0.0001468847121161265</v>
      </c>
      <c r="DK140" s="22" t="n">
        <v>0.003993302506071006</v>
      </c>
      <c r="DL140" s="22" t="n">
        <v>0.0002416467927469219</v>
      </c>
      <c r="DM140" s="22" t="n">
        <v>0.0002067038242548335</v>
      </c>
      <c r="DN140" s="22" t="n">
        <v>0.0002063970273766894</v>
      </c>
      <c r="DO140" s="22" t="n">
        <v>9.272371402275363e-05</v>
      </c>
      <c r="DP140" s="22" t="n">
        <v>0.0001713592651500842</v>
      </c>
      <c r="DQ140" s="22" t="n">
        <v>0.0001713592651500843</v>
      </c>
      <c r="DR140" s="22" t="n">
        <v>0.0001508813139648369</v>
      </c>
      <c r="DS140" s="22" t="n">
        <v>0.0001853526088390854</v>
      </c>
      <c r="DT140" s="22" t="n">
        <v>0.006606406375253043</v>
      </c>
      <c r="DU140" s="22" t="n">
        <v>0.009201185532859795</v>
      </c>
      <c r="DV140" s="22" t="n">
        <v>0.0003418136059159844</v>
      </c>
      <c r="DW140" s="22" t="n">
        <v>0.003133933721646233</v>
      </c>
      <c r="DX140" s="22" t="n">
        <v>0.002428133977543902</v>
      </c>
      <c r="DY140" s="22" t="n">
        <v>1.003104830384953</v>
      </c>
      <c r="DZ140" s="22" t="n">
        <v>0</v>
      </c>
    </row>
    <row r="141" hidden="1">
      <c r="A141" s="15" t="n">
        <v>128</v>
      </c>
      <c r="B141" s="10" t="inlineStr">
        <is>
          <t>Serviços domésticos</t>
        </is>
      </c>
      <c r="C141" s="23" t="n">
        <v>0</v>
      </c>
      <c r="D141" s="23" t="n">
        <v>0</v>
      </c>
      <c r="E141" s="23" t="n">
        <v>0</v>
      </c>
      <c r="F141" s="23" t="n">
        <v>0</v>
      </c>
      <c r="G141" s="23" t="n">
        <v>0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0</v>
      </c>
      <c r="M141" s="23" t="n">
        <v>0</v>
      </c>
      <c r="N141" s="23" t="n">
        <v>0</v>
      </c>
      <c r="O141" s="23" t="n">
        <v>0</v>
      </c>
      <c r="P141" s="23" t="n">
        <v>0</v>
      </c>
      <c r="Q141" s="23" t="n">
        <v>0</v>
      </c>
      <c r="R141" s="23" t="n">
        <v>0</v>
      </c>
      <c r="S141" s="23" t="n">
        <v>0</v>
      </c>
      <c r="T141" s="23" t="n">
        <v>0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  <c r="AD141" s="23" t="n">
        <v>0</v>
      </c>
      <c r="AE141" s="23" t="n">
        <v>0</v>
      </c>
      <c r="AF141" s="23" t="n">
        <v>0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0</v>
      </c>
      <c r="AV141" s="23" t="n">
        <v>0</v>
      </c>
      <c r="AW141" s="23" t="n">
        <v>0</v>
      </c>
      <c r="AX141" s="23" t="n">
        <v>0</v>
      </c>
      <c r="AY141" s="23" t="n">
        <v>0</v>
      </c>
      <c r="AZ141" s="23" t="n">
        <v>0</v>
      </c>
      <c r="BA141" s="23" t="n">
        <v>0</v>
      </c>
      <c r="BB141" s="23" t="n">
        <v>0</v>
      </c>
      <c r="BC141" s="23" t="n">
        <v>0</v>
      </c>
      <c r="BD141" s="23" t="n">
        <v>0</v>
      </c>
      <c r="BE141" s="23" t="n">
        <v>0</v>
      </c>
      <c r="BF141" s="23" t="n">
        <v>0</v>
      </c>
      <c r="BG141" s="23" t="n">
        <v>0</v>
      </c>
      <c r="BH141" s="23" t="n">
        <v>0</v>
      </c>
      <c r="BI141" s="23" t="n">
        <v>0</v>
      </c>
      <c r="BJ141" s="23" t="n">
        <v>0</v>
      </c>
      <c r="BK141" s="23" t="n">
        <v>0</v>
      </c>
      <c r="BL141" s="23" t="n">
        <v>0</v>
      </c>
      <c r="BM141" s="23" t="n">
        <v>0</v>
      </c>
      <c r="BN141" s="23" t="n">
        <v>0</v>
      </c>
      <c r="BO141" s="23" t="n">
        <v>0</v>
      </c>
      <c r="BP141" s="23" t="n">
        <v>0</v>
      </c>
      <c r="BQ141" s="23" t="n">
        <v>0</v>
      </c>
      <c r="BR141" s="23" t="n">
        <v>0</v>
      </c>
      <c r="BS141" s="23" t="n">
        <v>0</v>
      </c>
      <c r="BT141" s="23" t="n">
        <v>0</v>
      </c>
      <c r="BU141" s="23" t="n">
        <v>0</v>
      </c>
      <c r="BV141" s="23" t="n">
        <v>0</v>
      </c>
      <c r="BW141" s="23" t="n">
        <v>0</v>
      </c>
      <c r="BX141" s="23" t="n">
        <v>0</v>
      </c>
      <c r="BY141" s="23" t="n">
        <v>0</v>
      </c>
      <c r="BZ141" s="23" t="n">
        <v>0</v>
      </c>
      <c r="CA141" s="23" t="n">
        <v>0</v>
      </c>
      <c r="CB141" s="23" t="n">
        <v>0</v>
      </c>
      <c r="CC141" s="23" t="n">
        <v>0</v>
      </c>
      <c r="CD141" s="23" t="n">
        <v>0</v>
      </c>
      <c r="CE141" s="23" t="n">
        <v>0</v>
      </c>
      <c r="CF141" s="23" t="n">
        <v>0</v>
      </c>
      <c r="CG141" s="23" t="n">
        <v>0</v>
      </c>
      <c r="CH141" s="23" t="n">
        <v>0</v>
      </c>
      <c r="CI141" s="23" t="n">
        <v>0</v>
      </c>
      <c r="CJ141" s="23" t="n">
        <v>0</v>
      </c>
      <c r="CK141" s="23" t="n">
        <v>0</v>
      </c>
      <c r="CL141" s="23" t="n">
        <v>0</v>
      </c>
      <c r="CM141" s="23" t="n">
        <v>0</v>
      </c>
      <c r="CN141" s="23" t="n">
        <v>0</v>
      </c>
      <c r="CO141" s="23" t="n">
        <v>0</v>
      </c>
      <c r="CP141" s="23" t="n">
        <v>0</v>
      </c>
      <c r="CQ141" s="23" t="n">
        <v>0</v>
      </c>
      <c r="CR141" s="23" t="n">
        <v>0</v>
      </c>
      <c r="CS141" s="23" t="n">
        <v>0</v>
      </c>
      <c r="CT141" s="23" t="n">
        <v>0</v>
      </c>
      <c r="CU141" s="23" t="n">
        <v>0</v>
      </c>
      <c r="CV141" s="23" t="n">
        <v>0</v>
      </c>
      <c r="CW141" s="23" t="n">
        <v>0</v>
      </c>
      <c r="CX141" s="23" t="n">
        <v>0</v>
      </c>
      <c r="CY141" s="23" t="n">
        <v>0</v>
      </c>
      <c r="CZ141" s="23" t="n">
        <v>0</v>
      </c>
      <c r="DA141" s="23" t="n">
        <v>0</v>
      </c>
      <c r="DB141" s="23" t="n">
        <v>0</v>
      </c>
      <c r="DC141" s="23" t="n">
        <v>0</v>
      </c>
      <c r="DD141" s="23" t="n">
        <v>0</v>
      </c>
      <c r="DE141" s="23" t="n">
        <v>0</v>
      </c>
      <c r="DF141" s="23" t="n">
        <v>0</v>
      </c>
      <c r="DG141" s="23" t="n">
        <v>0</v>
      </c>
      <c r="DH141" s="23" t="n">
        <v>0</v>
      </c>
      <c r="DI141" s="23" t="n">
        <v>0</v>
      </c>
      <c r="DJ141" s="23" t="n">
        <v>0</v>
      </c>
      <c r="DK141" s="23" t="n">
        <v>0</v>
      </c>
      <c r="DL141" s="23" t="n">
        <v>0</v>
      </c>
      <c r="DM141" s="23" t="n">
        <v>0</v>
      </c>
      <c r="DN141" s="23" t="n">
        <v>0</v>
      </c>
      <c r="DO141" s="23" t="n">
        <v>0</v>
      </c>
      <c r="DP141" s="23" t="n">
        <v>0</v>
      </c>
      <c r="DQ141" s="23" t="n">
        <v>0</v>
      </c>
      <c r="DR141" s="23" t="n">
        <v>0</v>
      </c>
      <c r="DS141" s="23" t="n">
        <v>0</v>
      </c>
      <c r="DT141" s="23" t="n">
        <v>0</v>
      </c>
      <c r="DU141" s="23" t="n">
        <v>0</v>
      </c>
      <c r="DV141" s="23" t="n">
        <v>0</v>
      </c>
      <c r="DW141" s="23" t="n">
        <v>0</v>
      </c>
      <c r="DX141" s="23" t="n">
        <v>0</v>
      </c>
      <c r="DY141" s="23" t="n">
        <v>0</v>
      </c>
      <c r="DZ141" s="23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6.042481468126296</v>
      </c>
      <c r="D14" s="13" t="n">
        <v>3.9028354177096</v>
      </c>
      <c r="E14" s="13" t="n">
        <v>0.101855944771366</v>
      </c>
      <c r="F14" s="13" t="n">
        <v>0.0008744791503403904</v>
      </c>
      <c r="G14" s="13" t="n">
        <v>0.008055407613659311</v>
      </c>
      <c r="H14" s="13" t="n">
        <v>0.0009425822996277005</v>
      </c>
      <c r="I14" s="13" t="n">
        <v>0.001691484631534759</v>
      </c>
      <c r="J14" s="13" t="n">
        <v>6.059613438189429</v>
      </c>
      <c r="K14" s="13" t="n">
        <v>25.77026990832397</v>
      </c>
      <c r="L14" s="13" t="n">
        <v>57.78619001235688</v>
      </c>
      <c r="M14" s="13" t="n">
        <v>1.734099686959284</v>
      </c>
      <c r="N14" s="13" t="n">
        <v>2.653417309948249</v>
      </c>
      <c r="O14" s="13" t="n">
        <v>4.855542063467122</v>
      </c>
      <c r="P14" s="13" t="n">
        <v>0.2827551404526119</v>
      </c>
      <c r="Q14" s="13" t="n">
        <v>0.003673155284296396</v>
      </c>
      <c r="R14" s="13" t="n">
        <v>0.06468391150511762</v>
      </c>
      <c r="S14" s="13" t="n">
        <v>0.1164487879928127</v>
      </c>
      <c r="T14" s="13" t="n">
        <v>0.0002393845107776784</v>
      </c>
      <c r="U14" s="13" t="n">
        <v>0.004966122623145722</v>
      </c>
      <c r="V14" s="13" t="n">
        <v>20.61071121721814</v>
      </c>
      <c r="W14" s="13" t="n">
        <v>0.008632363359327289</v>
      </c>
      <c r="X14" s="13" t="n">
        <v>0.008980636731013944</v>
      </c>
      <c r="Y14" s="13" t="n">
        <v>0.001274374094894427</v>
      </c>
      <c r="Z14" s="13" t="n">
        <v>0.007308449319846939</v>
      </c>
      <c r="AA14" s="13" t="n">
        <v>0.02611561828974857</v>
      </c>
      <c r="AB14" s="13" t="n">
        <v>0.007133189522278847</v>
      </c>
      <c r="AC14" s="13" t="n">
        <v>0.02977880676559377</v>
      </c>
      <c r="AD14" s="13" t="n">
        <v>0.02458526519252283</v>
      </c>
      <c r="AE14" s="13" t="n">
        <v>0.001676400416442523</v>
      </c>
      <c r="AF14" s="13" t="n">
        <v>0.0001685326972529222</v>
      </c>
      <c r="AG14" s="13" t="n">
        <v>0.0001684445468029194</v>
      </c>
      <c r="AH14" s="13" t="n">
        <v>0.0005001408449372355</v>
      </c>
      <c r="AI14" s="13" t="n">
        <v>0.0004829514645207996</v>
      </c>
      <c r="AJ14" s="13" t="n">
        <v>0.0002728894118549705</v>
      </c>
      <c r="AK14" s="13" t="n">
        <v>0.0004063029244082055</v>
      </c>
      <c r="AL14" s="13" t="n">
        <v>0.006017298029700587</v>
      </c>
      <c r="AM14" s="13" t="n">
        <v>1.770669481977589e-05</v>
      </c>
      <c r="AN14" s="13" t="n">
        <v>0.0004203396986493405</v>
      </c>
      <c r="AO14" s="13" t="n">
        <v>0.01557081107864101</v>
      </c>
      <c r="AP14" s="13" t="n">
        <v>0.3661061070245333</v>
      </c>
      <c r="AQ14" s="13" t="n">
        <v>0.001908000542521135</v>
      </c>
      <c r="AR14" s="13" t="n">
        <v>10.87896407200445</v>
      </c>
      <c r="AS14" s="13" t="n">
        <v>0.0006320737212047568</v>
      </c>
      <c r="AT14" s="13" t="n">
        <v>2.386156271703909e-05</v>
      </c>
      <c r="AU14" s="13" t="n">
        <v>0.0001029100762143082</v>
      </c>
      <c r="AV14" s="13" t="n">
        <v>0.01171950872426824</v>
      </c>
      <c r="AW14" s="13" t="n">
        <v>0.1380500847631623</v>
      </c>
      <c r="AX14" s="13" t="n">
        <v>2.780280129193137</v>
      </c>
      <c r="AY14" s="13" t="n">
        <v>4.94753835707138e-05</v>
      </c>
      <c r="AZ14" s="13" t="n">
        <v>0.0004816466059100381</v>
      </c>
      <c r="BA14" s="13" t="n">
        <v>0.042716501973721</v>
      </c>
      <c r="BB14" s="13" t="n">
        <v>0.00172398991465604</v>
      </c>
      <c r="BC14" s="13" t="n">
        <v>0.0126909690024833</v>
      </c>
      <c r="BD14" s="13" t="n">
        <v>0.01883563250427224</v>
      </c>
      <c r="BE14" s="13" t="n">
        <v>0.005515448135439082</v>
      </c>
      <c r="BF14" s="13" t="n">
        <v>0.01040265797881533</v>
      </c>
      <c r="BG14" s="13" t="n">
        <v>0.0006388328149262084</v>
      </c>
      <c r="BH14" s="13" t="n">
        <v>0.0005495637466033329</v>
      </c>
      <c r="BI14" s="13" t="n">
        <v>0.0798566664640295</v>
      </c>
      <c r="BJ14" s="13" t="n">
        <v>0.00017388045998801</v>
      </c>
      <c r="BK14" s="13" t="n">
        <v>0.5123421424632474</v>
      </c>
      <c r="BL14" s="13" t="n">
        <v>0.1858496671374475</v>
      </c>
      <c r="BM14" s="13" t="n">
        <v>0.02400100801193058</v>
      </c>
      <c r="BN14" s="13" t="n">
        <v>0.1940984397939709</v>
      </c>
      <c r="BO14" s="13" t="n">
        <v>0.09736114156730093</v>
      </c>
      <c r="BP14" s="13" t="n">
        <v>0.002341290556085158</v>
      </c>
      <c r="BQ14" s="13" t="n">
        <v>0.137405793755554</v>
      </c>
      <c r="BR14" s="13" t="n">
        <v>0</v>
      </c>
      <c r="BS14" s="13">
        <f>SUM(C14:BR14)</f>
        <v/>
      </c>
      <c r="BU14" s="13" t="n">
        <v>71.58761297937374</v>
      </c>
      <c r="BV14" s="13" t="n">
        <v>-9.219940159841592</v>
      </c>
      <c r="BW14" s="13" t="n">
        <v>152.2397996016273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0.8059979353884913</v>
      </c>
      <c r="D15" s="15" t="n">
        <v>5.073598951667271</v>
      </c>
      <c r="E15" s="15" t="n">
        <v>0.1306214673569264</v>
      </c>
      <c r="F15" s="15" t="n">
        <v>0.001697889878904609</v>
      </c>
      <c r="G15" s="15" t="n">
        <v>0.01648973934478989</v>
      </c>
      <c r="H15" s="15" t="n">
        <v>0.001580881692237713</v>
      </c>
      <c r="I15" s="15" t="n">
        <v>0.003054595390795591</v>
      </c>
      <c r="J15" s="15" t="n">
        <v>71.74100131061959</v>
      </c>
      <c r="K15" s="15" t="n">
        <v>0.1403345857482158</v>
      </c>
      <c r="L15" s="15" t="n">
        <v>3.408636328153658</v>
      </c>
      <c r="M15" s="15" t="n">
        <v>0.02658053908400787</v>
      </c>
      <c r="N15" s="15" t="n">
        <v>0.1042546577720151</v>
      </c>
      <c r="O15" s="15" t="n">
        <v>0.138631841024238</v>
      </c>
      <c r="P15" s="15" t="n">
        <v>0.1038179098934041</v>
      </c>
      <c r="Q15" s="15" t="n">
        <v>0.003758338432183038</v>
      </c>
      <c r="R15" s="15" t="n">
        <v>0.1017256932800338</v>
      </c>
      <c r="S15" s="15" t="n">
        <v>0.1678541262635611</v>
      </c>
      <c r="T15" s="15" t="n">
        <v>0.0004233045492104681</v>
      </c>
      <c r="U15" s="15" t="n">
        <v>0.0006329530887671398</v>
      </c>
      <c r="V15" s="15" t="n">
        <v>0.1586548611391513</v>
      </c>
      <c r="W15" s="15" t="n">
        <v>0.02325025122209002</v>
      </c>
      <c r="X15" s="15" t="n">
        <v>0.003720608704238145</v>
      </c>
      <c r="Y15" s="15" t="n">
        <v>0.002829888440983893</v>
      </c>
      <c r="Z15" s="15" t="n">
        <v>0.002694247720777841</v>
      </c>
      <c r="AA15" s="15" t="n">
        <v>0.03712219667950608</v>
      </c>
      <c r="AB15" s="15" t="n">
        <v>0.02604604529055868</v>
      </c>
      <c r="AC15" s="15" t="n">
        <v>0.0486435294217624</v>
      </c>
      <c r="AD15" s="15" t="n">
        <v>0.04530844676029283</v>
      </c>
      <c r="AE15" s="15" t="n">
        <v>0.001523810442244189</v>
      </c>
      <c r="AF15" s="15" t="n">
        <v>0.0002915490031150047</v>
      </c>
      <c r="AG15" s="15" t="n">
        <v>0.0004087896655860258</v>
      </c>
      <c r="AH15" s="15" t="n">
        <v>0.0008557485808403031</v>
      </c>
      <c r="AI15" s="15" t="n">
        <v>0.0008225497358250775</v>
      </c>
      <c r="AJ15" s="15" t="n">
        <v>0.0005227036657391436</v>
      </c>
      <c r="AK15" s="15" t="n">
        <v>0.0006356644533137912</v>
      </c>
      <c r="AL15" s="15" t="n">
        <v>0.00423213946436902</v>
      </c>
      <c r="AM15" s="15" t="n">
        <v>3.451578442432354e-05</v>
      </c>
      <c r="AN15" s="15" t="n">
        <v>0.0004225763719800967</v>
      </c>
      <c r="AO15" s="15" t="n">
        <v>0.002772718701277217</v>
      </c>
      <c r="AP15" s="15" t="n">
        <v>0.6680661856664337</v>
      </c>
      <c r="AQ15" s="15" t="n">
        <v>0.002264945212863439</v>
      </c>
      <c r="AR15" s="15" t="n">
        <v>0.3148556219902304</v>
      </c>
      <c r="AS15" s="15" t="n">
        <v>0.0005118033442736982</v>
      </c>
      <c r="AT15" s="15" t="n">
        <v>2.51296418292653e-05</v>
      </c>
      <c r="AU15" s="15" t="n">
        <v>7.89581297908209e-05</v>
      </c>
      <c r="AV15" s="15" t="n">
        <v>0.0205224258556927</v>
      </c>
      <c r="AW15" s="15" t="n">
        <v>0.2695820330770313</v>
      </c>
      <c r="AX15" s="15" t="n">
        <v>1.456893180507185</v>
      </c>
      <c r="AY15" s="15" t="n">
        <v>5.959143916949825e-05</v>
      </c>
      <c r="AZ15" s="15" t="n">
        <v>0.0007535357976240309</v>
      </c>
      <c r="BA15" s="15" t="n">
        <v>0.07671250591096666</v>
      </c>
      <c r="BB15" s="15" t="n">
        <v>0.002752821896657599</v>
      </c>
      <c r="BC15" s="15" t="n">
        <v>0.02139073295819722</v>
      </c>
      <c r="BD15" s="15" t="n">
        <v>0.03437923248746786</v>
      </c>
      <c r="BE15" s="15" t="n">
        <v>0.005611581097515648</v>
      </c>
      <c r="BF15" s="15" t="n">
        <v>0.01308696829891854</v>
      </c>
      <c r="BG15" s="15" t="n">
        <v>0.005360581672023177</v>
      </c>
      <c r="BH15" s="15" t="n">
        <v>0.0007151473110398943</v>
      </c>
      <c r="BI15" s="15" t="n">
        <v>0.03263331955515062</v>
      </c>
      <c r="BJ15" s="15" t="n">
        <v>0.0002297926114714032</v>
      </c>
      <c r="BK15" s="15" t="n">
        <v>0.2452451455407146</v>
      </c>
      <c r="BL15" s="15" t="n">
        <v>0.09568795364392403</v>
      </c>
      <c r="BM15" s="15" t="n">
        <v>0.01297936925742419</v>
      </c>
      <c r="BN15" s="15" t="n">
        <v>0.09034765623342271</v>
      </c>
      <c r="BO15" s="15" t="n">
        <v>0.09203522134623406</v>
      </c>
      <c r="BP15" s="15" t="n">
        <v>0.002778426383737222</v>
      </c>
      <c r="BQ15" s="15" t="n">
        <v>0.01528281571460045</v>
      </c>
      <c r="BR15" s="15" t="n">
        <v>0</v>
      </c>
      <c r="BS15" s="15">
        <f>SUM(C15:BR15)</f>
        <v/>
      </c>
      <c r="BU15" s="15" t="n">
        <v>27.11478514391536</v>
      </c>
      <c r="BV15" s="15" t="n">
        <v>-1.124170195310712</v>
      </c>
      <c r="BW15" s="15" t="n">
        <v>24.02188034788096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1.002459124656034</v>
      </c>
      <c r="D16" s="13" t="n">
        <v>1.019683228838611</v>
      </c>
      <c r="E16" s="13" t="n">
        <v>1.362921390687841</v>
      </c>
      <c r="F16" s="13" t="n">
        <v>0.001161057826566515</v>
      </c>
      <c r="G16" s="13" t="n">
        <v>0.00126089093059285</v>
      </c>
      <c r="H16" s="13" t="n">
        <v>0.0001210087910805371</v>
      </c>
      <c r="I16" s="13" t="n">
        <v>0.0002256691089011159</v>
      </c>
      <c r="J16" s="13" t="n">
        <v>1.020562960830029</v>
      </c>
      <c r="K16" s="13" t="n">
        <v>0.0005520102179236264</v>
      </c>
      <c r="L16" s="13" t="n">
        <v>0.1686492811179688</v>
      </c>
      <c r="M16" s="13" t="n">
        <v>0.006654222652712397</v>
      </c>
      <c r="N16" s="13" t="n">
        <v>0.007544967953842968</v>
      </c>
      <c r="O16" s="13" t="n">
        <v>0.01736373495961707</v>
      </c>
      <c r="P16" s="13" t="n">
        <v>0.005504849451192248</v>
      </c>
      <c r="Q16" s="13" t="n">
        <v>0.004822098737310209</v>
      </c>
      <c r="R16" s="13" t="n">
        <v>1.421789610633586</v>
      </c>
      <c r="S16" s="13" t="n">
        <v>2.30942525635338</v>
      </c>
      <c r="T16" s="13" t="n">
        <v>3.132421745721971e-05</v>
      </c>
      <c r="U16" s="13" t="n">
        <v>4.673230824556744e-05</v>
      </c>
      <c r="V16" s="13" t="n">
        <v>0.002704978433466124</v>
      </c>
      <c r="W16" s="13" t="n">
        <v>0.1146961810028022</v>
      </c>
      <c r="X16" s="13" t="n">
        <v>0.001331995398943846</v>
      </c>
      <c r="Y16" s="13" t="n">
        <v>4.785063410326366e-05</v>
      </c>
      <c r="Z16" s="13" t="n">
        <v>3.999200036698348e-05</v>
      </c>
      <c r="AA16" s="13" t="n">
        <v>0.508621676254701</v>
      </c>
      <c r="AB16" s="13" t="n">
        <v>0.04121599341294026</v>
      </c>
      <c r="AC16" s="13" t="n">
        <v>0.6485621440424894</v>
      </c>
      <c r="AD16" s="13" t="n">
        <v>0.003373408327654184</v>
      </c>
      <c r="AE16" s="13" t="n">
        <v>0.003904696017601033</v>
      </c>
      <c r="AF16" s="13" t="n">
        <v>2.277839650439381e-05</v>
      </c>
      <c r="AG16" s="13" t="n">
        <v>3.372782942716496e-05</v>
      </c>
      <c r="AH16" s="13" t="n">
        <v>7.897332718733139e-05</v>
      </c>
      <c r="AI16" s="13" t="n">
        <v>6.74302829759757e-05</v>
      </c>
      <c r="AJ16" s="13" t="n">
        <v>4.50796672781652e-05</v>
      </c>
      <c r="AK16" s="13" t="n">
        <v>5.105221350612922e-05</v>
      </c>
      <c r="AL16" s="13" t="n">
        <v>0.001897955852383754</v>
      </c>
      <c r="AM16" s="13" t="n">
        <v>3.420250705463498e-06</v>
      </c>
      <c r="AN16" s="13" t="n">
        <v>4.985108830327116e-05</v>
      </c>
      <c r="AO16" s="13" t="n">
        <v>0.000192003724796087</v>
      </c>
      <c r="AP16" s="13" t="n">
        <v>0.550585930531529</v>
      </c>
      <c r="AQ16" s="13" t="n">
        <v>0.0001542733292306744</v>
      </c>
      <c r="AR16" s="13" t="n">
        <v>0.1105148725480801</v>
      </c>
      <c r="AS16" s="13" t="n">
        <v>3.654400580727345e-05</v>
      </c>
      <c r="AT16" s="13" t="n">
        <v>1.65511271574574e-06</v>
      </c>
      <c r="AU16" s="13" t="n">
        <v>4.876549954442918e-06</v>
      </c>
      <c r="AV16" s="13" t="n">
        <v>0.001515626861303596</v>
      </c>
      <c r="AW16" s="13" t="n">
        <v>0.02058773931607202</v>
      </c>
      <c r="AX16" s="13" t="n">
        <v>0.2629912724618021</v>
      </c>
      <c r="AY16" s="13" t="n">
        <v>4.631764771154847e-06</v>
      </c>
      <c r="AZ16" s="13" t="n">
        <v>6.054445060103292e-05</v>
      </c>
      <c r="BA16" s="13" t="n">
        <v>0.005673990012444373</v>
      </c>
      <c r="BB16" s="13" t="n">
        <v>0.0002008178380064513</v>
      </c>
      <c r="BC16" s="13" t="n">
        <v>0.001569861295781115</v>
      </c>
      <c r="BD16" s="13" t="n">
        <v>0.002576573273731207</v>
      </c>
      <c r="BE16" s="13" t="n">
        <v>0.0004012709592361669</v>
      </c>
      <c r="BF16" s="13" t="n">
        <v>0.002874980089668851</v>
      </c>
      <c r="BG16" s="13" t="n">
        <v>3.655380540289637e-05</v>
      </c>
      <c r="BH16" s="13" t="n">
        <v>5.047628794457583e-05</v>
      </c>
      <c r="BI16" s="13" t="n">
        <v>0.002353410555799586</v>
      </c>
      <c r="BJ16" s="13" t="n">
        <v>1.676784380694223e-05</v>
      </c>
      <c r="BK16" s="13" t="n">
        <v>0.04769565578230694</v>
      </c>
      <c r="BL16" s="13" t="n">
        <v>0.03364655074439517</v>
      </c>
      <c r="BM16" s="13" t="n">
        <v>0.004275546414197659</v>
      </c>
      <c r="BN16" s="13" t="n">
        <v>0.0320132585777519</v>
      </c>
      <c r="BO16" s="13" t="n">
        <v>0.009627411336874239</v>
      </c>
      <c r="BP16" s="13" t="n">
        <v>0.0001944757812962935</v>
      </c>
      <c r="BQ16" s="13" t="n">
        <v>0.0007827609625010895</v>
      </c>
      <c r="BR16" s="13" t="n">
        <v>0</v>
      </c>
      <c r="BS16" s="13">
        <f>SUM(C16:BR16)</f>
        <v/>
      </c>
      <c r="BU16" s="13" t="n">
        <v>17.81832192265993</v>
      </c>
      <c r="BV16" s="13" t="n">
        <v>0.124918974846605</v>
      </c>
      <c r="BW16" s="13" t="n">
        <v>3.718580806731094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0.06495733252590928</v>
      </c>
      <c r="D17" s="15" t="n">
        <v>0.1821323553737788</v>
      </c>
      <c r="E17" s="15" t="n">
        <v>0.005833102726783319</v>
      </c>
      <c r="F17" s="15" t="n">
        <v>0.1116675616481996</v>
      </c>
      <c r="G17" s="15" t="n">
        <v>0.3166554612067198</v>
      </c>
      <c r="H17" s="15" t="n">
        <v>0.000164677774790235</v>
      </c>
      <c r="I17" s="15" t="n">
        <v>0.0003010911459345614</v>
      </c>
      <c r="J17" s="15" t="n">
        <v>0.02604837071895207</v>
      </c>
      <c r="K17" s="15" t="n">
        <v>0.0035610311107649</v>
      </c>
      <c r="L17" s="15" t="n">
        <v>0.1215871196603955</v>
      </c>
      <c r="M17" s="15" t="n">
        <v>0.005812468394547338</v>
      </c>
      <c r="N17" s="15" t="n">
        <v>9.57052028905224e-05</v>
      </c>
      <c r="O17" s="15" t="n">
        <v>0.0004046732156946726</v>
      </c>
      <c r="P17" s="15" t="n">
        <v>0.0004603974001285619</v>
      </c>
      <c r="Q17" s="15" t="n">
        <v>0.0005433666483219802</v>
      </c>
      <c r="R17" s="15" t="n">
        <v>0.0002709168352457183</v>
      </c>
      <c r="S17" s="15" t="n">
        <v>0.004665360970461302</v>
      </c>
      <c r="T17" s="15" t="n">
        <v>7.4291992333661e-05</v>
      </c>
      <c r="U17" s="15" t="n">
        <v>0.0003965519908931267</v>
      </c>
      <c r="V17" s="15" t="n">
        <v>0.09611563193757487</v>
      </c>
      <c r="W17" s="15" t="n">
        <v>1.210084748337941</v>
      </c>
      <c r="X17" s="15" t="n">
        <v>0.02561160111066214</v>
      </c>
      <c r="Y17" s="15" t="n">
        <v>0.001380145225728019</v>
      </c>
      <c r="Z17" s="15" t="n">
        <v>0.001183105549888098</v>
      </c>
      <c r="AA17" s="15" t="n">
        <v>0.002710667780103617</v>
      </c>
      <c r="AB17" s="15" t="n">
        <v>1.987018793162613</v>
      </c>
      <c r="AC17" s="15" t="n">
        <v>0.190160511902643</v>
      </c>
      <c r="AD17" s="15" t="n">
        <v>0.1189487427413731</v>
      </c>
      <c r="AE17" s="15" t="n">
        <v>0.001646463063292396</v>
      </c>
      <c r="AF17" s="15" t="n">
        <v>0.0005187191760485719</v>
      </c>
      <c r="AG17" s="15" t="n">
        <v>0.0157554820101572</v>
      </c>
      <c r="AH17" s="15" t="n">
        <v>0.002282851773228803</v>
      </c>
      <c r="AI17" s="15" t="n">
        <v>0.006774848548742395</v>
      </c>
      <c r="AJ17" s="15" t="n">
        <v>0.01140635907756444</v>
      </c>
      <c r="AK17" s="15" t="n">
        <v>0.0006306939201270322</v>
      </c>
      <c r="AL17" s="15" t="n">
        <v>0.01370679460533268</v>
      </c>
      <c r="AM17" s="15" t="n">
        <v>0.0007661517116628999</v>
      </c>
      <c r="AN17" s="15" t="n">
        <v>0.02847918785092902</v>
      </c>
      <c r="AO17" s="15" t="n">
        <v>0.1566361438786037</v>
      </c>
      <c r="AP17" s="15" t="n">
        <v>2.593324003703428</v>
      </c>
      <c r="AQ17" s="15" t="n">
        <v>0.001694695158315678</v>
      </c>
      <c r="AR17" s="15" t="n">
        <v>0.04310684055909039</v>
      </c>
      <c r="AS17" s="15" t="n">
        <v>0.0003637847997013316</v>
      </c>
      <c r="AT17" s="15" t="n">
        <v>2.091089463940211e-05</v>
      </c>
      <c r="AU17" s="15" t="n">
        <v>3.02505064105647e-05</v>
      </c>
      <c r="AV17" s="15" t="n">
        <v>0.002357475820713234</v>
      </c>
      <c r="AW17" s="15" t="n">
        <v>0.001076777621660833</v>
      </c>
      <c r="AX17" s="15" t="n">
        <v>0.005900869267829349</v>
      </c>
      <c r="AY17" s="15" t="n">
        <v>0.000230847362086588</v>
      </c>
      <c r="AZ17" s="15" t="n">
        <v>0.0004176077616820519</v>
      </c>
      <c r="BA17" s="15" t="n">
        <v>0.002183803678877396</v>
      </c>
      <c r="BB17" s="15" t="n">
        <v>0.0007393926298143732</v>
      </c>
      <c r="BC17" s="15" t="n">
        <v>0.001516625018597019</v>
      </c>
      <c r="BD17" s="15" t="n">
        <v>0.1695004952986935</v>
      </c>
      <c r="BE17" s="15" t="n">
        <v>0.001692341103347195</v>
      </c>
      <c r="BF17" s="15" t="n">
        <v>0.0003955653172852607</v>
      </c>
      <c r="BG17" s="15" t="n">
        <v>0.0004180411366397371</v>
      </c>
      <c r="BH17" s="15" t="n">
        <v>0.0003183702111739799</v>
      </c>
      <c r="BI17" s="15" t="n">
        <v>0.001541821092285305</v>
      </c>
      <c r="BJ17" s="15" t="n">
        <v>9.736335662915795e-05</v>
      </c>
      <c r="BK17" s="15" t="n">
        <v>0.03197923140919618</v>
      </c>
      <c r="BL17" s="15" t="n">
        <v>0.007433436678016677</v>
      </c>
      <c r="BM17" s="15" t="n">
        <v>0.0014112328737391</v>
      </c>
      <c r="BN17" s="15" t="n">
        <v>0.002472488752982356</v>
      </c>
      <c r="BO17" s="15" t="n">
        <v>0.001452209478962321</v>
      </c>
      <c r="BP17" s="15" t="n">
        <v>0.00107389744272382</v>
      </c>
      <c r="BQ17" s="15" t="n">
        <v>0.001815744224574093</v>
      </c>
      <c r="BR17" s="15" t="n">
        <v>0</v>
      </c>
      <c r="BS17" s="15">
        <f>SUM(C17:BR17)</f>
        <v/>
      </c>
      <c r="BU17" s="15" t="n">
        <v>0.1918377419899246</v>
      </c>
      <c r="BV17" s="15" t="n">
        <v>-0.2046177292916747</v>
      </c>
      <c r="BW17" s="15" t="n">
        <v>1.467725746747697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0.005553883496243766</v>
      </c>
      <c r="D18" s="13" t="n">
        <v>0.004547772302042817</v>
      </c>
      <c r="E18" s="13" t="n">
        <v>0.0002717442883160089</v>
      </c>
      <c r="F18" s="13" t="n">
        <v>0.001985578359328996</v>
      </c>
      <c r="G18" s="13" t="n">
        <v>6.062509198035134</v>
      </c>
      <c r="H18" s="13" t="n">
        <v>0.2521375068670499</v>
      </c>
      <c r="I18" s="13" t="n">
        <v>0.02571778190051002</v>
      </c>
      <c r="J18" s="13" t="n">
        <v>0.05688145308398036</v>
      </c>
      <c r="K18" s="13" t="n">
        <v>0.000353722239648127</v>
      </c>
      <c r="L18" s="13" t="n">
        <v>0.5356520007527229</v>
      </c>
      <c r="M18" s="13" t="n">
        <v>0.09543057138483035</v>
      </c>
      <c r="N18" s="13" t="n">
        <v>8.290191703555028e-05</v>
      </c>
      <c r="O18" s="13" t="n">
        <v>0.08303473146967552</v>
      </c>
      <c r="P18" s="13" t="n">
        <v>0.0009351724171172633</v>
      </c>
      <c r="Q18" s="13" t="n">
        <v>0.0006123808521664198</v>
      </c>
      <c r="R18" s="13" t="n">
        <v>0.03645341465505134</v>
      </c>
      <c r="S18" s="13" t="n">
        <v>0.4899178754025664</v>
      </c>
      <c r="T18" s="13" t="n">
        <v>0.0001291861332510574</v>
      </c>
      <c r="U18" s="13" t="n">
        <v>99.51817467189045</v>
      </c>
      <c r="V18" s="13" t="n">
        <v>0.0008284624985984355</v>
      </c>
      <c r="W18" s="13" t="n">
        <v>1.22932092582057</v>
      </c>
      <c r="X18" s="13" t="n">
        <v>0.05537143107372755</v>
      </c>
      <c r="Y18" s="13" t="n">
        <v>0.01945787130432794</v>
      </c>
      <c r="Z18" s="13" t="n">
        <v>0.02607121971775516</v>
      </c>
      <c r="AA18" s="13" t="n">
        <v>0.06402438471579493</v>
      </c>
      <c r="AB18" s="13" t="n">
        <v>0.3836938028899509</v>
      </c>
      <c r="AC18" s="13" t="n">
        <v>0.2644609705291454</v>
      </c>
      <c r="AD18" s="13" t="n">
        <v>0.2195796274519392</v>
      </c>
      <c r="AE18" s="13" t="n">
        <v>0.2543736896687734</v>
      </c>
      <c r="AF18" s="13" t="n">
        <v>0.0007890487836341327</v>
      </c>
      <c r="AG18" s="13" t="n">
        <v>0.01618873022604989</v>
      </c>
      <c r="AH18" s="13" t="n">
        <v>0.01399349215579443</v>
      </c>
      <c r="AI18" s="13" t="n">
        <v>0.0538000071467812</v>
      </c>
      <c r="AJ18" s="13" t="n">
        <v>0.111590686176036</v>
      </c>
      <c r="AK18" s="13" t="n">
        <v>0.0007621012916964093</v>
      </c>
      <c r="AL18" s="13" t="n">
        <v>0.001276896074213005</v>
      </c>
      <c r="AM18" s="13" t="n">
        <v>0.001958316156308048</v>
      </c>
      <c r="AN18" s="13" t="n">
        <v>8.398025933015514</v>
      </c>
      <c r="AO18" s="13" t="n">
        <v>0.4913023391103664</v>
      </c>
      <c r="AP18" s="13" t="n">
        <v>0.515449576148427</v>
      </c>
      <c r="AQ18" s="13" t="n">
        <v>0.009229534058080704</v>
      </c>
      <c r="AR18" s="13" t="n">
        <v>0.1155825578308596</v>
      </c>
      <c r="AS18" s="13" t="n">
        <v>0.03809359717291528</v>
      </c>
      <c r="AT18" s="13" t="n">
        <v>0.000357579391593885</v>
      </c>
      <c r="AU18" s="13" t="n">
        <v>0.0002640608323068684</v>
      </c>
      <c r="AV18" s="13" t="n">
        <v>0.04441322896033336</v>
      </c>
      <c r="AW18" s="13" t="n">
        <v>0.003161288857103818</v>
      </c>
      <c r="AX18" s="13" t="n">
        <v>0.02444347180808469</v>
      </c>
      <c r="AY18" s="13" t="n">
        <v>0.0004471531249171042</v>
      </c>
      <c r="AZ18" s="13" t="n">
        <v>0.001169640097007176</v>
      </c>
      <c r="BA18" s="13" t="n">
        <v>0.08250219170774038</v>
      </c>
      <c r="BB18" s="13" t="n">
        <v>0.004670420704429118</v>
      </c>
      <c r="BC18" s="13" t="n">
        <v>0.01304635833545569</v>
      </c>
      <c r="BD18" s="13" t="n">
        <v>0.005975382993044166</v>
      </c>
      <c r="BE18" s="13" t="n">
        <v>0.01293046269167182</v>
      </c>
      <c r="BF18" s="13" t="n">
        <v>0.05046371236688617</v>
      </c>
      <c r="BG18" s="13" t="n">
        <v>0.002798335004735338</v>
      </c>
      <c r="BH18" s="13" t="n">
        <v>0.003614427591296898</v>
      </c>
      <c r="BI18" s="13" t="n">
        <v>0.008827045526345889</v>
      </c>
      <c r="BJ18" s="13" t="n">
        <v>0.0006726748811383916</v>
      </c>
      <c r="BK18" s="13" t="n">
        <v>0.9824908389000253</v>
      </c>
      <c r="BL18" s="13" t="n">
        <v>0.006753551790729739</v>
      </c>
      <c r="BM18" s="13" t="n">
        <v>0.01193488742755229</v>
      </c>
      <c r="BN18" s="13" t="n">
        <v>0.001173037912105263</v>
      </c>
      <c r="BO18" s="13" t="n">
        <v>0.006553623321698177</v>
      </c>
      <c r="BP18" s="13" t="n">
        <v>0.009277785564758015</v>
      </c>
      <c r="BQ18" s="13" t="n">
        <v>0.01802662237764544</v>
      </c>
      <c r="BR18" s="13" t="n">
        <v>0</v>
      </c>
      <c r="BS18" s="13">
        <f>SUM(C18:BR18)</f>
        <v/>
      </c>
      <c r="BU18" s="13" t="n">
        <v>0.602466316234926</v>
      </c>
      <c r="BV18" s="13" t="n">
        <v>-10.54723675160986</v>
      </c>
      <c r="BW18" s="13" t="n">
        <v>92.59958173182373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6.076244316413367e-07</v>
      </c>
      <c r="D19" s="15" t="n">
        <v>4.443006863094072e-07</v>
      </c>
      <c r="E19" s="15" t="n">
        <v>2.117757521619869e-07</v>
      </c>
      <c r="F19" s="15" t="n">
        <v>1.160130261399893e-05</v>
      </c>
      <c r="G19" s="15" t="n">
        <v>0.00101454608882155</v>
      </c>
      <c r="H19" s="15" t="n">
        <v>1.600342201553797</v>
      </c>
      <c r="I19" s="15" t="n">
        <v>0.03582242009174324</v>
      </c>
      <c r="J19" s="15" t="n">
        <v>0.001294063894246917</v>
      </c>
      <c r="K19" s="15" t="n">
        <v>6.561366238404313e-05</v>
      </c>
      <c r="L19" s="15" t="n">
        <v>0.0008294021472304874</v>
      </c>
      <c r="M19" s="15" t="n">
        <v>0.0002632528599198211</v>
      </c>
      <c r="N19" s="15" t="n">
        <v>7.154228682256497e-05</v>
      </c>
      <c r="O19" s="15" t="n">
        <v>8.854616784442245e-05</v>
      </c>
      <c r="P19" s="15" t="n">
        <v>0.000144152354014853</v>
      </c>
      <c r="Q19" s="15" t="n">
        <v>0.0002049680777616618</v>
      </c>
      <c r="R19" s="15" t="n">
        <v>8.279677516342821e-05</v>
      </c>
      <c r="S19" s="15" t="n">
        <v>0.0003874348696455439</v>
      </c>
      <c r="T19" s="15" t="n">
        <v>1.273084052832783e-05</v>
      </c>
      <c r="U19" s="15" t="n">
        <v>8.425257744094195e-05</v>
      </c>
      <c r="V19" s="15" t="n">
        <v>7.694183755442444e-05</v>
      </c>
      <c r="W19" s="15" t="n">
        <v>0.0004136790587138863</v>
      </c>
      <c r="X19" s="15" t="n">
        <v>0.0002554055518037718</v>
      </c>
      <c r="Y19" s="15" t="n">
        <v>0.0001991144027771658</v>
      </c>
      <c r="Z19" s="15" t="n">
        <v>0.0008748467967043415</v>
      </c>
      <c r="AA19" s="15" t="n">
        <v>0.0003661960071513759</v>
      </c>
      <c r="AB19" s="15" t="n">
        <v>0.09486601181993173</v>
      </c>
      <c r="AC19" s="15" t="n">
        <v>15.09231822174824</v>
      </c>
      <c r="AD19" s="15" t="n">
        <v>0.08235483409676142</v>
      </c>
      <c r="AE19" s="15" t="n">
        <v>0.0002406858420882762</v>
      </c>
      <c r="AF19" s="15" t="n">
        <v>0.0002615507080751633</v>
      </c>
      <c r="AG19" s="15" t="n">
        <v>0.0005260848786244915</v>
      </c>
      <c r="AH19" s="15" t="n">
        <v>0.0007341701453736027</v>
      </c>
      <c r="AI19" s="15" t="n">
        <v>0.0007353426335591721</v>
      </c>
      <c r="AJ19" s="15" t="n">
        <v>0.0005638274177550194</v>
      </c>
      <c r="AK19" s="15" t="n">
        <v>0.0001003168099180117</v>
      </c>
      <c r="AL19" s="15" t="n">
        <v>0.0001662928065871865</v>
      </c>
      <c r="AM19" s="15" t="n">
        <v>6.955043352897677e-06</v>
      </c>
      <c r="AN19" s="15" t="n">
        <v>0.0003542047827195468</v>
      </c>
      <c r="AO19" s="15" t="n">
        <v>4.317063234470664e-05</v>
      </c>
      <c r="AP19" s="15" t="n">
        <v>8.940500142054486e-05</v>
      </c>
      <c r="AQ19" s="15" t="n">
        <v>0.0001009229112247513</v>
      </c>
      <c r="AR19" s="15" t="n">
        <v>0.002378450012645107</v>
      </c>
      <c r="AS19" s="15" t="n">
        <v>3.506065230237339e-05</v>
      </c>
      <c r="AT19" s="15" t="n">
        <v>2.02363496510343e-06</v>
      </c>
      <c r="AU19" s="15" t="n">
        <v>2.917799252009596e-06</v>
      </c>
      <c r="AV19" s="15" t="n">
        <v>7.955709089551975e-05</v>
      </c>
      <c r="AW19" s="15" t="n">
        <v>3.383705906765969e-05</v>
      </c>
      <c r="AX19" s="15" t="n">
        <v>0.000156431688930321</v>
      </c>
      <c r="AY19" s="15" t="n">
        <v>5.924327249750015e-05</v>
      </c>
      <c r="AZ19" s="15" t="n">
        <v>8.966334545865745e-05</v>
      </c>
      <c r="BA19" s="15" t="n">
        <v>0.000665678349285159</v>
      </c>
      <c r="BB19" s="15" t="n">
        <v>0.0003960445282075108</v>
      </c>
      <c r="BC19" s="15" t="n">
        <v>0.0001703793741361404</v>
      </c>
      <c r="BD19" s="15" t="n">
        <v>5.988547658358407e-05</v>
      </c>
      <c r="BE19" s="15" t="n">
        <v>0.0001994942488040959</v>
      </c>
      <c r="BF19" s="15" t="n">
        <v>0.006080364602583426</v>
      </c>
      <c r="BG19" s="15" t="n">
        <v>5.725982987059284e-05</v>
      </c>
      <c r="BH19" s="15" t="n">
        <v>0.0001166597680726023</v>
      </c>
      <c r="BI19" s="15" t="n">
        <v>0.0001624423995982638</v>
      </c>
      <c r="BJ19" s="15" t="n">
        <v>1.344400407437623e-05</v>
      </c>
      <c r="BK19" s="15" t="n">
        <v>7.508626946098893e-05</v>
      </c>
      <c r="BL19" s="15" t="n">
        <v>1.665969250340964e-05</v>
      </c>
      <c r="BM19" s="15" t="n">
        <v>0.0001368012822530403</v>
      </c>
      <c r="BN19" s="15" t="n">
        <v>1.193003403845859e-05</v>
      </c>
      <c r="BO19" s="15" t="n">
        <v>0.0001061689279534686</v>
      </c>
      <c r="BP19" s="15" t="n">
        <v>0.0001053409967201444</v>
      </c>
      <c r="BQ19" s="15" t="n">
        <v>0.0001023388100116213</v>
      </c>
      <c r="BR19" s="15" t="n">
        <v>0</v>
      </c>
      <c r="BS19" s="15">
        <f>SUM(C19:BR19)</f>
        <v/>
      </c>
      <c r="BU19" s="15" t="n">
        <v>0.004097365296700907</v>
      </c>
      <c r="BV19" s="15" t="n">
        <v>6.794602742431984</v>
      </c>
      <c r="BW19" s="15" t="n">
        <v>66.0421013074909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0.0002844184362959237</v>
      </c>
      <c r="D20" s="13" t="n">
        <v>0.0008090704938215877</v>
      </c>
      <c r="E20" s="13" t="n">
        <v>3.56084673269364e-05</v>
      </c>
      <c r="F20" s="13" t="n">
        <v>0.000527365417164472</v>
      </c>
      <c r="G20" s="13" t="n">
        <v>0.04363780438697568</v>
      </c>
      <c r="H20" s="13" t="n">
        <v>0.007125422948715508</v>
      </c>
      <c r="I20" s="13" t="n">
        <v>0.5412840335590969</v>
      </c>
      <c r="J20" s="13" t="n">
        <v>0.003411070955556945</v>
      </c>
      <c r="K20" s="13" t="n">
        <v>5.044260488382515e-05</v>
      </c>
      <c r="L20" s="13" t="n">
        <v>0.007051234175753904</v>
      </c>
      <c r="M20" s="13" t="n">
        <v>0.00086010476222597</v>
      </c>
      <c r="N20" s="13" t="n">
        <v>2.99930559776588e-06</v>
      </c>
      <c r="O20" s="13" t="n">
        <v>1.935639329820329e-05</v>
      </c>
      <c r="P20" s="13" t="n">
        <v>2.358928311374712e-05</v>
      </c>
      <c r="Q20" s="13" t="n">
        <v>8.512943257794645e-05</v>
      </c>
      <c r="R20" s="13" t="n">
        <v>7.370063284645348e-05</v>
      </c>
      <c r="S20" s="13" t="n">
        <v>0.001895375795228228</v>
      </c>
      <c r="T20" s="13" t="n">
        <v>0.001974337138203256</v>
      </c>
      <c r="U20" s="13" t="n">
        <v>2.853571383137183e-05</v>
      </c>
      <c r="V20" s="13" t="n">
        <v>0.0004345238853355642</v>
      </c>
      <c r="W20" s="13" t="n">
        <v>0.005904383005468618</v>
      </c>
      <c r="X20" s="13" t="n">
        <v>0.001707634012729757</v>
      </c>
      <c r="Y20" s="13" t="n">
        <v>0.0005073177118289582</v>
      </c>
      <c r="Z20" s="13" t="n">
        <v>0.0002444641774799562</v>
      </c>
      <c r="AA20" s="13" t="n">
        <v>0.00444068540258724</v>
      </c>
      <c r="AB20" s="13" t="n">
        <v>0.02989437330350432</v>
      </c>
      <c r="AC20" s="13" t="n">
        <v>1.086352615682828</v>
      </c>
      <c r="AD20" s="13" t="n">
        <v>3.599288312683974</v>
      </c>
      <c r="AE20" s="13" t="n">
        <v>0.0176386569655536</v>
      </c>
      <c r="AF20" s="13" t="n">
        <v>0.001413229549002521</v>
      </c>
      <c r="AG20" s="13" t="n">
        <v>0.04452115288603941</v>
      </c>
      <c r="AH20" s="13" t="n">
        <v>0.007036714669803628</v>
      </c>
      <c r="AI20" s="13" t="n">
        <v>0.004938671252700024</v>
      </c>
      <c r="AJ20" s="13" t="n">
        <v>0.02858298365078494</v>
      </c>
      <c r="AK20" s="13" t="n">
        <v>0.007222401221414549</v>
      </c>
      <c r="AL20" s="13" t="n">
        <v>0.01679401626137308</v>
      </c>
      <c r="AM20" s="13" t="n">
        <v>0.003067165196160417</v>
      </c>
      <c r="AN20" s="13" t="n">
        <v>0.0001957275200053329</v>
      </c>
      <c r="AO20" s="13" t="n">
        <v>0.001514577736461643</v>
      </c>
      <c r="AP20" s="13" t="n">
        <v>0.03106943602046976</v>
      </c>
      <c r="AQ20" s="13" t="n">
        <v>0.0003400339606199835</v>
      </c>
      <c r="AR20" s="13" t="n">
        <v>0.001931451424726391</v>
      </c>
      <c r="AS20" s="13" t="n">
        <v>9.163606044038173e-05</v>
      </c>
      <c r="AT20" s="13" t="n">
        <v>0</v>
      </c>
      <c r="AU20" s="13" t="n">
        <v>2.195054910105527e-06</v>
      </c>
      <c r="AV20" s="13" t="n">
        <v>4.173258965375544e-05</v>
      </c>
      <c r="AW20" s="13" t="n">
        <v>2.793706249225216e-06</v>
      </c>
      <c r="AX20" s="13" t="n">
        <v>0.0001546515959392531</v>
      </c>
      <c r="AY20" s="13" t="n">
        <v>3.749131997207349e-07</v>
      </c>
      <c r="AZ20" s="13" t="n">
        <v>0</v>
      </c>
      <c r="BA20" s="13" t="n">
        <v>1.199722239106352e-05</v>
      </c>
      <c r="BB20" s="13" t="n">
        <v>1.89693981254357e-05</v>
      </c>
      <c r="BC20" s="13" t="n">
        <v>9.693314946698216e-06</v>
      </c>
      <c r="BD20" s="13" t="n">
        <v>0.0009581072062711985</v>
      </c>
      <c r="BE20" s="13" t="n">
        <v>0.0001440754222814718</v>
      </c>
      <c r="BF20" s="13" t="n">
        <v>0.0005258994953737138</v>
      </c>
      <c r="BG20" s="13" t="n">
        <v>0</v>
      </c>
      <c r="BH20" s="13" t="n">
        <v>5.436241395950656e-06</v>
      </c>
      <c r="BI20" s="13" t="n">
        <v>0.0001571973763560536</v>
      </c>
      <c r="BJ20" s="13" t="n">
        <v>0</v>
      </c>
      <c r="BK20" s="13" t="n">
        <v>0.0002543511695677231</v>
      </c>
      <c r="BL20" s="13" t="n">
        <v>9.618806269648439e-05</v>
      </c>
      <c r="BM20" s="13" t="n">
        <v>1.874565998603675e-07</v>
      </c>
      <c r="BN20" s="13" t="n">
        <v>0.0001583654011652831</v>
      </c>
      <c r="BO20" s="13" t="n">
        <v>0.0001272722582447779</v>
      </c>
      <c r="BP20" s="13" t="n">
        <v>0</v>
      </c>
      <c r="BQ20" s="13" t="n">
        <v>2.374650311841433e-05</v>
      </c>
      <c r="BR20" s="13" t="n">
        <v>0</v>
      </c>
      <c r="BS20" s="13">
        <f>SUM(C20:BR20)</f>
        <v/>
      </c>
      <c r="BU20" s="13" t="n">
        <v>0.008332850357627243</v>
      </c>
      <c r="BV20" s="13" t="n">
        <v>-0.8381988183317841</v>
      </c>
      <c r="BW20" s="13" t="n">
        <v>8.748620669530307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0.03226265551254322</v>
      </c>
      <c r="D21" s="15" t="n">
        <v>1.19767970035802</v>
      </c>
      <c r="E21" s="15" t="n">
        <v>0.02187093872499265</v>
      </c>
      <c r="F21" s="15" t="n">
        <v>0.005420447020918311</v>
      </c>
      <c r="G21" s="15" t="n">
        <v>0.00359477910123219</v>
      </c>
      <c r="H21" s="15" t="n">
        <v>0.003645216573795745</v>
      </c>
      <c r="I21" s="15" t="n">
        <v>0.001307211155069018</v>
      </c>
      <c r="J21" s="15" t="n">
        <v>13.48088497276707</v>
      </c>
      <c r="K21" s="15" t="n">
        <v>0.006219394900349148</v>
      </c>
      <c r="L21" s="15" t="n">
        <v>1.354449346973921</v>
      </c>
      <c r="M21" s="15" t="n">
        <v>0.01606903389905841</v>
      </c>
      <c r="N21" s="15" t="n">
        <v>0.003747580742550759</v>
      </c>
      <c r="O21" s="15" t="n">
        <v>0.01318018993496427</v>
      </c>
      <c r="P21" s="15" t="n">
        <v>0.01533776551379394</v>
      </c>
      <c r="Q21" s="15" t="n">
        <v>0.8508509203990199</v>
      </c>
      <c r="R21" s="15" t="n">
        <v>0.009090982680170773</v>
      </c>
      <c r="S21" s="15" t="n">
        <v>0.04891543577452521</v>
      </c>
      <c r="T21" s="15" t="n">
        <v>0.002201175663734732</v>
      </c>
      <c r="U21" s="15" t="n">
        <v>0.01338974037797064</v>
      </c>
      <c r="V21" s="15" t="n">
        <v>0.4437670261508055</v>
      </c>
      <c r="W21" s="15" t="n">
        <v>0.02494812122689274</v>
      </c>
      <c r="X21" s="15" t="n">
        <v>0.04238876748361922</v>
      </c>
      <c r="Y21" s="15" t="n">
        <v>0.9825413244958262</v>
      </c>
      <c r="Z21" s="15" t="n">
        <v>0.03603740113323294</v>
      </c>
      <c r="AA21" s="15" t="n">
        <v>0.04905190411180695</v>
      </c>
      <c r="AB21" s="15" t="n">
        <v>0.0269740203134186</v>
      </c>
      <c r="AC21" s="15" t="n">
        <v>0.03947873583992957</v>
      </c>
      <c r="AD21" s="15" t="n">
        <v>0.0112451039566348</v>
      </c>
      <c r="AE21" s="15" t="n">
        <v>0.06491717121079557</v>
      </c>
      <c r="AF21" s="15" t="n">
        <v>0.01994370748555399</v>
      </c>
      <c r="AG21" s="15" t="n">
        <v>0.02484573554853805</v>
      </c>
      <c r="AH21" s="15" t="n">
        <v>0.06230120114451293</v>
      </c>
      <c r="AI21" s="15" t="n">
        <v>0.004659506080788407</v>
      </c>
      <c r="AJ21" s="15" t="n">
        <v>0.002733562558413935</v>
      </c>
      <c r="AK21" s="15" t="n">
        <v>0.004117850426666893</v>
      </c>
      <c r="AL21" s="15" t="n">
        <v>0.01782995553998973</v>
      </c>
      <c r="AM21" s="15" t="n">
        <v>0.001461870156549842</v>
      </c>
      <c r="AN21" s="15" t="n">
        <v>0.00176810777977583</v>
      </c>
      <c r="AO21" s="15" t="n">
        <v>0.001266384290035042</v>
      </c>
      <c r="AP21" s="15" t="n">
        <v>0.008006693455141866</v>
      </c>
      <c r="AQ21" s="15" t="n">
        <v>0.003742067845298844</v>
      </c>
      <c r="AR21" s="15" t="n">
        <v>0.4395108771431699</v>
      </c>
      <c r="AS21" s="15" t="n">
        <v>0.00113526769818201</v>
      </c>
      <c r="AT21" s="15" t="n">
        <v>6.172086643565463e-05</v>
      </c>
      <c r="AU21" s="15" t="n">
        <v>9.724217848390779e-05</v>
      </c>
      <c r="AV21" s="15" t="n">
        <v>0.002635653698565975</v>
      </c>
      <c r="AW21" s="15" t="n">
        <v>0.2451059828639024</v>
      </c>
      <c r="AX21" s="15" t="n">
        <v>10.12418418919756</v>
      </c>
      <c r="AY21" s="15" t="n">
        <v>0.007725279310975098</v>
      </c>
      <c r="AZ21" s="15" t="n">
        <v>0.01242020551802572</v>
      </c>
      <c r="BA21" s="15" t="n">
        <v>0.06700862541651154</v>
      </c>
      <c r="BB21" s="15" t="n">
        <v>0.01038422448092066</v>
      </c>
      <c r="BC21" s="15" t="n">
        <v>0.005426062074599258</v>
      </c>
      <c r="BD21" s="15" t="n">
        <v>0.00194433205653501</v>
      </c>
      <c r="BE21" s="15" t="n">
        <v>0.01351491063320959</v>
      </c>
      <c r="BF21" s="15" t="n">
        <v>0.005110183276578935</v>
      </c>
      <c r="BG21" s="15" t="n">
        <v>0.005844969337386648</v>
      </c>
      <c r="BH21" s="15" t="n">
        <v>0.001055337790200866</v>
      </c>
      <c r="BI21" s="15" t="n">
        <v>0.01187546063476745</v>
      </c>
      <c r="BJ21" s="15" t="n">
        <v>0.001211032524092616</v>
      </c>
      <c r="BK21" s="15" t="n">
        <v>1.240759841134101</v>
      </c>
      <c r="BL21" s="15" t="n">
        <v>0.7387489802457784</v>
      </c>
      <c r="BM21" s="15" t="n">
        <v>0.1222100527655631</v>
      </c>
      <c r="BN21" s="15" t="n">
        <v>0.7256953075091416</v>
      </c>
      <c r="BO21" s="15" t="n">
        <v>0.4233455723783882</v>
      </c>
      <c r="BP21" s="15" t="n">
        <v>0.005761576266049119</v>
      </c>
      <c r="BQ21" s="15" t="n">
        <v>0.1082297424647781</v>
      </c>
      <c r="BR21" s="15" t="n">
        <v>0</v>
      </c>
      <c r="BS21" s="15">
        <f>SUM(C21:BR21)</f>
        <v/>
      </c>
      <c r="BU21" s="15" t="n">
        <v>192.7504271502978</v>
      </c>
      <c r="BV21" s="15" t="n">
        <v>0.06243208845627714</v>
      </c>
      <c r="BW21" s="15" t="n">
        <v>42.3985213816991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0.02716757885337057</v>
      </c>
      <c r="D22" s="13" t="n">
        <v>0.0541950001900046</v>
      </c>
      <c r="E22" s="13" t="n">
        <v>0.001223024963341314</v>
      </c>
      <c r="F22" s="13" t="n">
        <v>0.0009201424543561734</v>
      </c>
      <c r="G22" s="13" t="n">
        <v>0.1714657707910693</v>
      </c>
      <c r="H22" s="13" t="n">
        <v>0.001117656497349009</v>
      </c>
      <c r="I22" s="13" t="n">
        <v>0.000516148071819138</v>
      </c>
      <c r="J22" s="13" t="n">
        <v>0.2453994065021175</v>
      </c>
      <c r="K22" s="13" t="n">
        <v>0.5401730895868512</v>
      </c>
      <c r="L22" s="13" t="n">
        <v>2.310757486022653</v>
      </c>
      <c r="M22" s="13" t="n">
        <v>0.477264652373634</v>
      </c>
      <c r="N22" s="13" t="n">
        <v>0.001233344251996511</v>
      </c>
      <c r="O22" s="13" t="n">
        <v>0.004322822623205379</v>
      </c>
      <c r="P22" s="13" t="n">
        <v>0.005165250487155507</v>
      </c>
      <c r="Q22" s="13" t="n">
        <v>0.006987402316480778</v>
      </c>
      <c r="R22" s="13" t="n">
        <v>0.009783037290839623</v>
      </c>
      <c r="S22" s="13" t="n">
        <v>0.01650926722632432</v>
      </c>
      <c r="T22" s="13" t="n">
        <v>0.0005703697936430422</v>
      </c>
      <c r="U22" s="13" t="n">
        <v>4.168152307886432</v>
      </c>
      <c r="V22" s="13" t="n">
        <v>0.4368041390683328</v>
      </c>
      <c r="W22" s="13" t="n">
        <v>0.08176215396513704</v>
      </c>
      <c r="X22" s="13" t="n">
        <v>0.2856851828274037</v>
      </c>
      <c r="Y22" s="13" t="n">
        <v>0.3366057780053696</v>
      </c>
      <c r="Z22" s="13" t="n">
        <v>0.2055168125323359</v>
      </c>
      <c r="AA22" s="13" t="n">
        <v>0.01321485582304632</v>
      </c>
      <c r="AB22" s="13" t="n">
        <v>0.008717950114173582</v>
      </c>
      <c r="AC22" s="13" t="n">
        <v>0.01358608597598435</v>
      </c>
      <c r="AD22" s="13" t="n">
        <v>0.003841576340793242</v>
      </c>
      <c r="AE22" s="13" t="n">
        <v>0.01844735310618033</v>
      </c>
      <c r="AF22" s="13" t="n">
        <v>0.006463471369393551</v>
      </c>
      <c r="AG22" s="13" t="n">
        <v>0.008311021340617536</v>
      </c>
      <c r="AH22" s="13" t="n">
        <v>0.02062290995257249</v>
      </c>
      <c r="AI22" s="13" t="n">
        <v>0.004257360967581478</v>
      </c>
      <c r="AJ22" s="13" t="n">
        <v>0.0009629357583284938</v>
      </c>
      <c r="AK22" s="13" t="n">
        <v>0.001352610498964535</v>
      </c>
      <c r="AL22" s="13" t="n">
        <v>0.005683809964809216</v>
      </c>
      <c r="AM22" s="13" t="n">
        <v>0.0004816793603412675</v>
      </c>
      <c r="AN22" s="13" t="n">
        <v>0.002863676487741648</v>
      </c>
      <c r="AO22" s="13" t="n">
        <v>0.005446023003983807</v>
      </c>
      <c r="AP22" s="13" t="n">
        <v>0.07719972099339548</v>
      </c>
      <c r="AQ22" s="13" t="n">
        <v>0.0763692109512964</v>
      </c>
      <c r="AR22" s="13" t="n">
        <v>0.196899640998683</v>
      </c>
      <c r="AS22" s="13" t="n">
        <v>0.1915459490684431</v>
      </c>
      <c r="AT22" s="13" t="n">
        <v>0.001233921861577289</v>
      </c>
      <c r="AU22" s="13" t="n">
        <v>0.005076532389755927</v>
      </c>
      <c r="AV22" s="13" t="n">
        <v>0.01368152432986019</v>
      </c>
      <c r="AW22" s="13" t="n">
        <v>0.004208772331903669</v>
      </c>
      <c r="AX22" s="13" t="n">
        <v>0.5541259227455494</v>
      </c>
      <c r="AY22" s="13" t="n">
        <v>0.003532114685493797</v>
      </c>
      <c r="AZ22" s="13" t="n">
        <v>0.006257738089002964</v>
      </c>
      <c r="BA22" s="13" t="n">
        <v>0.0277635289666153</v>
      </c>
      <c r="BB22" s="13" t="n">
        <v>0.0122575367681212</v>
      </c>
      <c r="BC22" s="13" t="n">
        <v>0.03573407776803555</v>
      </c>
      <c r="BD22" s="13" t="n">
        <v>0.005103573966009538</v>
      </c>
      <c r="BE22" s="13" t="n">
        <v>0.03807396288010624</v>
      </c>
      <c r="BF22" s="13" t="n">
        <v>0.02816016096201223</v>
      </c>
      <c r="BG22" s="13" t="n">
        <v>0.01180310827243981</v>
      </c>
      <c r="BH22" s="13" t="n">
        <v>0.02619479938226751</v>
      </c>
      <c r="BI22" s="13" t="n">
        <v>0.03357577571435603</v>
      </c>
      <c r="BJ22" s="13" t="n">
        <v>0.0178525582536126</v>
      </c>
      <c r="BK22" s="13" t="n">
        <v>0.2037780146094358</v>
      </c>
      <c r="BL22" s="13" t="n">
        <v>0.06032580630584315</v>
      </c>
      <c r="BM22" s="13" t="n">
        <v>0.00726534570726157</v>
      </c>
      <c r="BN22" s="13" t="n">
        <v>0.04737963124455129</v>
      </c>
      <c r="BO22" s="13" t="n">
        <v>0.03609074923623893</v>
      </c>
      <c r="BP22" s="13" t="n">
        <v>0.005974450074771866</v>
      </c>
      <c r="BQ22" s="13" t="n">
        <v>0.04226308081641098</v>
      </c>
      <c r="BR22" s="13" t="n">
        <v>0</v>
      </c>
      <c r="BS22" s="13">
        <f>SUM(C22:BR22)</f>
        <v/>
      </c>
      <c r="BU22" s="13" t="n">
        <v>17.01775438186236</v>
      </c>
      <c r="BV22" s="13" t="n">
        <v>-0.3472897580403739</v>
      </c>
      <c r="BW22" s="13" t="n">
        <v>15.98654655167583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1.101313212062998</v>
      </c>
      <c r="D23" s="15" t="n">
        <v>8.144705188565927</v>
      </c>
      <c r="E23" s="15" t="n">
        <v>0.521961753397968</v>
      </c>
      <c r="F23" s="15" t="n">
        <v>0.07940522958313016</v>
      </c>
      <c r="G23" s="15" t="n">
        <v>0.07825677887394089</v>
      </c>
      <c r="H23" s="15" t="n">
        <v>0.02795571854387511</v>
      </c>
      <c r="I23" s="15" t="n">
        <v>0.01080616895038536</v>
      </c>
      <c r="J23" s="15" t="n">
        <v>15.37885423314791</v>
      </c>
      <c r="K23" s="15" t="n">
        <v>0.04898833003741573</v>
      </c>
      <c r="L23" s="15" t="n">
        <v>18.28801632498197</v>
      </c>
      <c r="M23" s="15" t="n">
        <v>0.8527333956670541</v>
      </c>
      <c r="N23" s="15" t="n">
        <v>0.02263294937117344</v>
      </c>
      <c r="O23" s="15" t="n">
        <v>0.08301544713377539</v>
      </c>
      <c r="P23" s="15" t="n">
        <v>0.09315092055112992</v>
      </c>
      <c r="Q23" s="15" t="n">
        <v>0.1386291632018207</v>
      </c>
      <c r="R23" s="15" t="n">
        <v>0.0683735689860288</v>
      </c>
      <c r="S23" s="15" t="n">
        <v>0.557169715656349</v>
      </c>
      <c r="T23" s="15" t="n">
        <v>0.01520579313591328</v>
      </c>
      <c r="U23" s="15" t="n">
        <v>1.163525375543532</v>
      </c>
      <c r="V23" s="15" t="n">
        <v>2.553413964091227</v>
      </c>
      <c r="W23" s="15" t="n">
        <v>0.2036385502385603</v>
      </c>
      <c r="X23" s="15" t="n">
        <v>0.4949508429790365</v>
      </c>
      <c r="Y23" s="15" t="n">
        <v>0.7642310871815777</v>
      </c>
      <c r="Z23" s="15" t="n">
        <v>0.2806282437958306</v>
      </c>
      <c r="AA23" s="15" t="n">
        <v>0.2863841189698593</v>
      </c>
      <c r="AB23" s="15" t="n">
        <v>0.1770181261608956</v>
      </c>
      <c r="AC23" s="15" t="n">
        <v>0.2521973522059593</v>
      </c>
      <c r="AD23" s="15" t="n">
        <v>0.06821110468061503</v>
      </c>
      <c r="AE23" s="15" t="n">
        <v>0.2134984213733004</v>
      </c>
      <c r="AF23" s="15" t="n">
        <v>0.1195618008323975</v>
      </c>
      <c r="AG23" s="15" t="n">
        <v>0.1490082970199971</v>
      </c>
      <c r="AH23" s="15" t="n">
        <v>0.3845973253224291</v>
      </c>
      <c r="AI23" s="15" t="n">
        <v>0.02441348581557419</v>
      </c>
      <c r="AJ23" s="15" t="n">
        <v>0.01071705341318819</v>
      </c>
      <c r="AK23" s="15" t="n">
        <v>0.02691959195741955</v>
      </c>
      <c r="AL23" s="15" t="n">
        <v>0.1129988023240949</v>
      </c>
      <c r="AM23" s="15" t="n">
        <v>0.01609401834174638</v>
      </c>
      <c r="AN23" s="15" t="n">
        <v>0.01049479188840403</v>
      </c>
      <c r="AO23" s="15" t="n">
        <v>0.01275374101152708</v>
      </c>
      <c r="AP23" s="15" t="n">
        <v>0.07902343133852813</v>
      </c>
      <c r="AQ23" s="15" t="n">
        <v>0.05855758810122861</v>
      </c>
      <c r="AR23" s="15" t="n">
        <v>2.540562737705008</v>
      </c>
      <c r="AS23" s="15" t="n">
        <v>0.05755646165933424</v>
      </c>
      <c r="AT23" s="15" t="n">
        <v>0.0005640590086639957</v>
      </c>
      <c r="AU23" s="15" t="n">
        <v>0.009334902562343775</v>
      </c>
      <c r="AV23" s="15" t="n">
        <v>0.02016098266542668</v>
      </c>
      <c r="AW23" s="15" t="n">
        <v>0.08271829940575311</v>
      </c>
      <c r="AX23" s="15" t="n">
        <v>5.446645093620106</v>
      </c>
      <c r="AY23" s="15" t="n">
        <v>0.04729493453263452</v>
      </c>
      <c r="AZ23" s="15" t="n">
        <v>0.07611145770410449</v>
      </c>
      <c r="BA23" s="15" t="n">
        <v>0.4109213068440101</v>
      </c>
      <c r="BB23" s="15" t="n">
        <v>0.061617727902654</v>
      </c>
      <c r="BC23" s="15" t="n">
        <v>0.07639101643935424</v>
      </c>
      <c r="BD23" s="15" t="n">
        <v>0.01606992026689686</v>
      </c>
      <c r="BE23" s="15" t="n">
        <v>0.09111633371655427</v>
      </c>
      <c r="BF23" s="15" t="n">
        <v>0.02144952993726141</v>
      </c>
      <c r="BG23" s="15" t="n">
        <v>0.05093610141057251</v>
      </c>
      <c r="BH23" s="15" t="n">
        <v>0.01130488144275528</v>
      </c>
      <c r="BI23" s="15" t="n">
        <v>0.07701803560144711</v>
      </c>
      <c r="BJ23" s="15" t="n">
        <v>0.01170059049009723</v>
      </c>
      <c r="BK23" s="15" t="n">
        <v>0.5892648876666735</v>
      </c>
      <c r="BL23" s="15" t="n">
        <v>0.4364365434793817</v>
      </c>
      <c r="BM23" s="15" t="n">
        <v>0.06962193844147724</v>
      </c>
      <c r="BN23" s="15" t="n">
        <v>0.5633520161217113</v>
      </c>
      <c r="BO23" s="15" t="n">
        <v>0.2063584619793824</v>
      </c>
      <c r="BP23" s="15" t="n">
        <v>0.03564960014368636</v>
      </c>
      <c r="BQ23" s="15" t="n">
        <v>0.4047220398414756</v>
      </c>
      <c r="BR23" s="15" t="n">
        <v>0</v>
      </c>
      <c r="BS23" s="15">
        <f>SUM(C23:BR23)</f>
        <v/>
      </c>
      <c r="BU23" s="15" t="n">
        <v>179.2763013149268</v>
      </c>
      <c r="BV23" s="15" t="n">
        <v>1.67291840618427</v>
      </c>
      <c r="BW23" s="15" t="n">
        <v>34.91498194338811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0.0006452407083502803</v>
      </c>
      <c r="D24" s="13" t="n">
        <v>0.00115509299549198</v>
      </c>
      <c r="E24" s="13" t="n">
        <v>7.606223855151789e-05</v>
      </c>
      <c r="F24" s="13" t="n">
        <v>0.002960085174610902</v>
      </c>
      <c r="G24" s="13" t="n">
        <v>0.005438716236620436</v>
      </c>
      <c r="H24" s="13" t="n">
        <v>0.002835955716374975</v>
      </c>
      <c r="I24" s="13" t="n">
        <v>0.00103630655395971</v>
      </c>
      <c r="J24" s="13" t="n">
        <v>0.1762928385926825</v>
      </c>
      <c r="K24" s="13" t="n">
        <v>0.004408642118329641</v>
      </c>
      <c r="L24" s="13" t="n">
        <v>0.0994471775858639</v>
      </c>
      <c r="M24" s="13" t="n">
        <v>1.179954149837839</v>
      </c>
      <c r="N24" s="13" t="n">
        <v>0.002422759946240584</v>
      </c>
      <c r="O24" s="13" t="n">
        <v>0.00889212581867508</v>
      </c>
      <c r="P24" s="13" t="n">
        <v>0.01038708839268635</v>
      </c>
      <c r="Q24" s="13" t="n">
        <v>0.01391157299598006</v>
      </c>
      <c r="R24" s="13" t="n">
        <v>0.006200725284824329</v>
      </c>
      <c r="S24" s="13" t="n">
        <v>0.03103646495019617</v>
      </c>
      <c r="T24" s="13" t="n">
        <v>0.001197782114477377</v>
      </c>
      <c r="U24" s="13" t="n">
        <v>0.03525792782545437</v>
      </c>
      <c r="V24" s="13" t="n">
        <v>0.008504703343264974</v>
      </c>
      <c r="W24" s="13" t="n">
        <v>0.01610962590104578</v>
      </c>
      <c r="X24" s="13" t="n">
        <v>0.02293317893493421</v>
      </c>
      <c r="Y24" s="13" t="n">
        <v>0.00583256871907761</v>
      </c>
      <c r="Z24" s="13" t="n">
        <v>0.02363374146698458</v>
      </c>
      <c r="AA24" s="13" t="n">
        <v>0.02772049548319144</v>
      </c>
      <c r="AB24" s="13" t="n">
        <v>0.01710459469424135</v>
      </c>
      <c r="AC24" s="13" t="n">
        <v>0.02768655401933722</v>
      </c>
      <c r="AD24" s="13" t="n">
        <v>0.007163716559613044</v>
      </c>
      <c r="AE24" s="13" t="n">
        <v>0.02815390786028308</v>
      </c>
      <c r="AF24" s="13" t="n">
        <v>0.01359492954592897</v>
      </c>
      <c r="AG24" s="13" t="n">
        <v>0.01720030397586286</v>
      </c>
      <c r="AH24" s="13" t="n">
        <v>0.04425263346602956</v>
      </c>
      <c r="AI24" s="13" t="n">
        <v>0.005093904728456647</v>
      </c>
      <c r="AJ24" s="13" t="n">
        <v>0.002876658461281293</v>
      </c>
      <c r="AK24" s="13" t="n">
        <v>0.004277509759596393</v>
      </c>
      <c r="AL24" s="13" t="n">
        <v>0.01185609820608041</v>
      </c>
      <c r="AM24" s="13" t="n">
        <v>0.003707075440466601</v>
      </c>
      <c r="AN24" s="13" t="n">
        <v>0.004929288400896833</v>
      </c>
      <c r="AO24" s="13" t="n">
        <v>0.001473710719078834</v>
      </c>
      <c r="AP24" s="13" t="n">
        <v>0.02198190895620362</v>
      </c>
      <c r="AQ24" s="13" t="n">
        <v>0.007310638311686898</v>
      </c>
      <c r="AR24" s="13" t="n">
        <v>0.1582308671319842</v>
      </c>
      <c r="AS24" s="13" t="n">
        <v>0.004357387191691845</v>
      </c>
      <c r="AT24" s="13" t="n">
        <v>0.000136183572247697</v>
      </c>
      <c r="AU24" s="13" t="n">
        <v>0.001480775466606482</v>
      </c>
      <c r="AV24" s="13" t="n">
        <v>0.005224048580241154</v>
      </c>
      <c r="AW24" s="13" t="n">
        <v>0.08136718319959717</v>
      </c>
      <c r="AX24" s="13" t="n">
        <v>4.611072385203115</v>
      </c>
      <c r="AY24" s="13" t="n">
        <v>0.005225920778033225</v>
      </c>
      <c r="AZ24" s="13" t="n">
        <v>0.008641244150625994</v>
      </c>
      <c r="BA24" s="13" t="n">
        <v>0.04596915490348583</v>
      </c>
      <c r="BB24" s="13" t="n">
        <v>0.008752125909258899</v>
      </c>
      <c r="BC24" s="13" t="n">
        <v>0.02524487656958971</v>
      </c>
      <c r="BD24" s="13" t="n">
        <v>0.004281406872902451</v>
      </c>
      <c r="BE24" s="13" t="n">
        <v>0.01525788276450553</v>
      </c>
      <c r="BF24" s="13" t="n">
        <v>0.002244028670629907</v>
      </c>
      <c r="BG24" s="13" t="n">
        <v>0.004774667757487042</v>
      </c>
      <c r="BH24" s="13" t="n">
        <v>0.002100771399186183</v>
      </c>
      <c r="BI24" s="13" t="n">
        <v>0.01233785993414175</v>
      </c>
      <c r="BJ24" s="13" t="n">
        <v>0.00128396959554923</v>
      </c>
      <c r="BK24" s="13" t="n">
        <v>0.02343069196044753</v>
      </c>
      <c r="BL24" s="13" t="n">
        <v>0.01368477434687248</v>
      </c>
      <c r="BM24" s="13" t="n">
        <v>0.01015940318611672</v>
      </c>
      <c r="BN24" s="13" t="n">
        <v>0.01444934518219034</v>
      </c>
      <c r="BO24" s="13" t="n">
        <v>0.03289996975426125</v>
      </c>
      <c r="BP24" s="13" t="n">
        <v>0.01065894829731719</v>
      </c>
      <c r="BQ24" s="13" t="n">
        <v>0.008641182235483784</v>
      </c>
      <c r="BR24" s="13" t="n">
        <v>0</v>
      </c>
      <c r="BS24" s="13">
        <f>SUM(C24:BR24)</f>
        <v/>
      </c>
      <c r="BU24" s="13" t="n">
        <v>41.04409097942791</v>
      </c>
      <c r="BV24" s="13" t="n">
        <v>-0.1627424937707762</v>
      </c>
      <c r="BW24" s="13" t="n">
        <v>2.139768691623139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6.11946690478109e-06</v>
      </c>
      <c r="D25" s="15" t="n">
        <v>4.118862335069243e-06</v>
      </c>
      <c r="E25" s="15" t="n">
        <v>2.117757521619869e-07</v>
      </c>
      <c r="F25" s="15" t="n">
        <v>7.495239180486604e-05</v>
      </c>
      <c r="G25" s="15" t="n">
        <v>0.000206342137131182</v>
      </c>
      <c r="H25" s="15" t="n">
        <v>0.0004288552856537771</v>
      </c>
      <c r="I25" s="15" t="n">
        <v>8.948600093706361e-05</v>
      </c>
      <c r="J25" s="15" t="n">
        <v>0.01456966450386808</v>
      </c>
      <c r="K25" s="15" t="n">
        <v>0.000557864526316901</v>
      </c>
      <c r="L25" s="15" t="n">
        <v>0.00987958727370214</v>
      </c>
      <c r="M25" s="15" t="n">
        <v>0.0004965790648498741</v>
      </c>
      <c r="N25" s="15" t="n">
        <v>0.000356040020599532</v>
      </c>
      <c r="O25" s="15" t="n">
        <v>0.001144982641862875</v>
      </c>
      <c r="P25" s="15" t="n">
        <v>0.001380873523902072</v>
      </c>
      <c r="Q25" s="15" t="n">
        <v>0.001932986371919309</v>
      </c>
      <c r="R25" s="15" t="n">
        <v>0.0007104944510189449</v>
      </c>
      <c r="S25" s="15" t="n">
        <v>0.004162043605161459</v>
      </c>
      <c r="T25" s="15" t="n">
        <v>0.0001215721797477179</v>
      </c>
      <c r="U25" s="15" t="n">
        <v>0.001124153524039976</v>
      </c>
      <c r="V25" s="15" t="n">
        <v>0.001013955057988182</v>
      </c>
      <c r="W25" s="15" t="n">
        <v>0.002096409238578254</v>
      </c>
      <c r="X25" s="15" t="n">
        <v>0.002561213565978663</v>
      </c>
      <c r="Y25" s="15" t="n">
        <v>0.0002811808329480359</v>
      </c>
      <c r="Z25" s="15" t="n">
        <v>0.003236891611897816</v>
      </c>
      <c r="AA25" s="15" t="n">
        <v>0.003604248543447876</v>
      </c>
      <c r="AB25" s="15" t="n">
        <v>0.002311384128224252</v>
      </c>
      <c r="AC25" s="15" t="n">
        <v>0.003484441537406198</v>
      </c>
      <c r="AD25" s="15" t="n">
        <v>0.001135313711970203</v>
      </c>
      <c r="AE25" s="15" t="n">
        <v>0.002905486181600148</v>
      </c>
      <c r="AF25" s="15" t="n">
        <v>0.001806373468454368</v>
      </c>
      <c r="AG25" s="15" t="n">
        <v>0.00229225641932504</v>
      </c>
      <c r="AH25" s="15" t="n">
        <v>0.00568455995022599</v>
      </c>
      <c r="AI25" s="15" t="n">
        <v>0.0005864273089853288</v>
      </c>
      <c r="AJ25" s="15" t="n">
        <v>0.0002984903480052461</v>
      </c>
      <c r="AK25" s="15" t="n">
        <v>0.0003832786364506135</v>
      </c>
      <c r="AL25" s="15" t="n">
        <v>0.001413897264419725</v>
      </c>
      <c r="AM25" s="15" t="n">
        <v>3.679330712395133e-05</v>
      </c>
      <c r="AN25" s="15" t="n">
        <v>0.0002048851866752163</v>
      </c>
      <c r="AO25" s="15" t="n">
        <v>4.986738955981111e-05</v>
      </c>
      <c r="AP25" s="15" t="n">
        <v>6.333207737682562e-05</v>
      </c>
      <c r="AQ25" s="15" t="n">
        <v>0.0001009229112247513</v>
      </c>
      <c r="AR25" s="15" t="n">
        <v>0.01253389755212199</v>
      </c>
      <c r="AS25" s="15" t="n">
        <v>3.506065230237339e-05</v>
      </c>
      <c r="AT25" s="15" t="n">
        <v>2.02363496510343e-06</v>
      </c>
      <c r="AU25" s="15" t="n">
        <v>2.917799252009596e-06</v>
      </c>
      <c r="AV25" s="15" t="n">
        <v>7.955709089551975e-05</v>
      </c>
      <c r="AW25" s="15" t="n">
        <v>3.383705906765969e-05</v>
      </c>
      <c r="AX25" s="15" t="n">
        <v>0.000156431688930321</v>
      </c>
      <c r="AY25" s="15" t="n">
        <v>0.0006921514172461418</v>
      </c>
      <c r="AZ25" s="15" t="n">
        <v>0.001100167798867612</v>
      </c>
      <c r="BA25" s="15" t="n">
        <v>0.006022066057169318</v>
      </c>
      <c r="BB25" s="15" t="n">
        <v>0.0009648003609157133</v>
      </c>
      <c r="BC25" s="15" t="n">
        <v>0.0002322647545831225</v>
      </c>
      <c r="BD25" s="15" t="n">
        <v>5.988547658358407e-05</v>
      </c>
      <c r="BE25" s="15" t="n">
        <v>0.0009435929826779627</v>
      </c>
      <c r="BF25" s="15" t="n">
        <v>0.001255402900991252</v>
      </c>
      <c r="BG25" s="15" t="n">
        <v>0.0004173668714490568</v>
      </c>
      <c r="BH25" s="15" t="n">
        <v>7.618997101385855e-05</v>
      </c>
      <c r="BI25" s="15" t="n">
        <v>0.0008678880376596723</v>
      </c>
      <c r="BJ25" s="15" t="n">
        <v>9.612164117147252e-05</v>
      </c>
      <c r="BK25" s="15" t="n">
        <v>7.508626946098893e-05</v>
      </c>
      <c r="BL25" s="15" t="n">
        <v>1.665969250340964e-05</v>
      </c>
      <c r="BM25" s="15" t="n">
        <v>0.0001611277035509542</v>
      </c>
      <c r="BN25" s="15" t="n">
        <v>1.193003403845859e-05</v>
      </c>
      <c r="BO25" s="15" t="n">
        <v>8.942280503260911e-05</v>
      </c>
      <c r="BP25" s="15" t="n">
        <v>0.0001439238940321227</v>
      </c>
      <c r="BQ25" s="15" t="n">
        <v>0.0001280607415529401</v>
      </c>
      <c r="BR25" s="15" t="n">
        <v>0</v>
      </c>
      <c r="BS25" s="15">
        <f>SUM(C25:BR25)</f>
        <v/>
      </c>
      <c r="BU25" s="15" t="n">
        <v>11.96781191835599</v>
      </c>
      <c r="BV25" s="15" t="n">
        <v>0.2973226487769742</v>
      </c>
      <c r="BW25" s="15" t="n">
        <v>2.845243578585984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0.132331404444183</v>
      </c>
      <c r="D26" s="13" t="n">
        <v>0.003052618652421751</v>
      </c>
      <c r="E26" s="13" t="n">
        <v>0.0002024690620386608</v>
      </c>
      <c r="F26" s="13" t="n">
        <v>0.02350527662493023</v>
      </c>
      <c r="G26" s="13" t="n">
        <v>0.007095000639747323</v>
      </c>
      <c r="H26" s="13" t="n">
        <v>0.001925078304514377</v>
      </c>
      <c r="I26" s="13" t="n">
        <v>0.0007014578923368829</v>
      </c>
      <c r="J26" s="13" t="n">
        <v>0.05168479062872597</v>
      </c>
      <c r="K26" s="13" t="n">
        <v>0.009643927164353826</v>
      </c>
      <c r="L26" s="13" t="n">
        <v>0.08152930634449128</v>
      </c>
      <c r="M26" s="13" t="n">
        <v>0.01162296852880438</v>
      </c>
      <c r="N26" s="13" t="n">
        <v>0.001057537119297323</v>
      </c>
      <c r="O26" s="13" t="n">
        <v>3.158166752520558</v>
      </c>
      <c r="P26" s="13" t="n">
        <v>4.953323342050765</v>
      </c>
      <c r="Q26" s="13" t="n">
        <v>0.6304804240956782</v>
      </c>
      <c r="R26" s="13" t="n">
        <v>0.00589720221372369</v>
      </c>
      <c r="S26" s="13" t="n">
        <v>0.01764062063674788</v>
      </c>
      <c r="T26" s="13" t="n">
        <v>0.002644735906274986</v>
      </c>
      <c r="U26" s="13" t="n">
        <v>0.00395921461091866</v>
      </c>
      <c r="V26" s="13" t="n">
        <v>0.003808427115655725</v>
      </c>
      <c r="W26" s="13" t="n">
        <v>0.01461872616856119</v>
      </c>
      <c r="X26" s="13" t="n">
        <v>0.01615551953204402</v>
      </c>
      <c r="Y26" s="13" t="n">
        <v>0.008443177721021215</v>
      </c>
      <c r="Z26" s="13" t="n">
        <v>0.06272644612853302</v>
      </c>
      <c r="AA26" s="13" t="n">
        <v>0.1129971157152487</v>
      </c>
      <c r="AB26" s="13" t="n">
        <v>0.01712400701545813</v>
      </c>
      <c r="AC26" s="13" t="n">
        <v>0.01335313408193745</v>
      </c>
      <c r="AD26" s="13" t="n">
        <v>0.006301023343953602</v>
      </c>
      <c r="AE26" s="13" t="n">
        <v>0.03425995420489185</v>
      </c>
      <c r="AF26" s="13" t="n">
        <v>0.008827839838620117</v>
      </c>
      <c r="AG26" s="13" t="n">
        <v>0.02081689041304932</v>
      </c>
      <c r="AH26" s="13" t="n">
        <v>0.02380093962550056</v>
      </c>
      <c r="AI26" s="13" t="n">
        <v>0.03903365056150426</v>
      </c>
      <c r="AJ26" s="13" t="n">
        <v>0.4431737139509788</v>
      </c>
      <c r="AK26" s="13" t="n">
        <v>0.01602190451626545</v>
      </c>
      <c r="AL26" s="13" t="n">
        <v>0.3128872553632194</v>
      </c>
      <c r="AM26" s="13" t="n">
        <v>0.005463843745625868</v>
      </c>
      <c r="AN26" s="13" t="n">
        <v>0.006258648957816638</v>
      </c>
      <c r="AO26" s="13" t="n">
        <v>0.002179031431616607</v>
      </c>
      <c r="AP26" s="13" t="n">
        <v>0.0574828838577203</v>
      </c>
      <c r="AQ26" s="13" t="n">
        <v>0.02036401890612236</v>
      </c>
      <c r="AR26" s="13" t="n">
        <v>0.1302695055348685</v>
      </c>
      <c r="AS26" s="13" t="n">
        <v>0.01170896238820882</v>
      </c>
      <c r="AT26" s="13" t="n">
        <v>0.0001546290600239402</v>
      </c>
      <c r="AU26" s="13" t="n">
        <v>0.0004884026812352042</v>
      </c>
      <c r="AV26" s="13" t="n">
        <v>0.00623272585387343</v>
      </c>
      <c r="AW26" s="13" t="n">
        <v>0.002702158071078754</v>
      </c>
      <c r="AX26" s="13" t="n">
        <v>0.0149926284424954</v>
      </c>
      <c r="AY26" s="13" t="n">
        <v>0.00247360636173692</v>
      </c>
      <c r="AZ26" s="13" t="n">
        <v>0.005262213352358681</v>
      </c>
      <c r="BA26" s="13" t="n">
        <v>0.02097766142295934</v>
      </c>
      <c r="BB26" s="13" t="n">
        <v>0.006023477201025919</v>
      </c>
      <c r="BC26" s="13" t="n">
        <v>0.01119247581964387</v>
      </c>
      <c r="BD26" s="13" t="n">
        <v>0.005584596285607073</v>
      </c>
      <c r="BE26" s="13" t="n">
        <v>0.0142444115693077</v>
      </c>
      <c r="BF26" s="13" t="n">
        <v>0.003143381817319451</v>
      </c>
      <c r="BG26" s="13" t="n">
        <v>0.00359170780179277</v>
      </c>
      <c r="BH26" s="13" t="n">
        <v>0.002508643476161366</v>
      </c>
      <c r="BI26" s="13" t="n">
        <v>0.01123508433552632</v>
      </c>
      <c r="BJ26" s="13" t="n">
        <v>0.0008373393396653165</v>
      </c>
      <c r="BK26" s="13" t="n">
        <v>0.008257951693466738</v>
      </c>
      <c r="BL26" s="13" t="n">
        <v>0.002010105393872177</v>
      </c>
      <c r="BM26" s="13" t="n">
        <v>0.009824534061393962</v>
      </c>
      <c r="BN26" s="13" t="n">
        <v>0.002405649920097467</v>
      </c>
      <c r="BO26" s="13" t="n">
        <v>0.006370112959808689</v>
      </c>
      <c r="BP26" s="13" t="n">
        <v>0.007709109947208345</v>
      </c>
      <c r="BQ26" s="13" t="n">
        <v>0.01921373619736972</v>
      </c>
      <c r="BR26" s="13" t="n">
        <v>0</v>
      </c>
      <c r="BS26" s="13">
        <f>SUM(C26:BR26)</f>
        <v/>
      </c>
      <c r="BU26" s="13" t="n">
        <v>18.43254055086011</v>
      </c>
      <c r="BV26" s="13" t="n">
        <v>1.479227751078678</v>
      </c>
      <c r="BW26" s="13" t="n">
        <v>1.500625815171327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0.002085727004448662</v>
      </c>
      <c r="D27" s="15" t="n">
        <v>4.064327549818284e-05</v>
      </c>
      <c r="E27" s="15" t="n">
        <v>6.894505801507043e-06</v>
      </c>
      <c r="F27" s="15" t="n">
        <v>0.0008887711727609584</v>
      </c>
      <c r="G27" s="15" t="n">
        <v>0.001053771008903872</v>
      </c>
      <c r="H27" s="15" t="n">
        <v>0.00117389589998828</v>
      </c>
      <c r="I27" s="15" t="n">
        <v>0.0004145237460995543</v>
      </c>
      <c r="J27" s="15" t="n">
        <v>0.06602955578326354</v>
      </c>
      <c r="K27" s="15" t="n">
        <v>0.002705130431531477</v>
      </c>
      <c r="L27" s="15" t="n">
        <v>0.0460946066580935</v>
      </c>
      <c r="M27" s="15" t="n">
        <v>0.002092743197736034</v>
      </c>
      <c r="N27" s="15" t="n">
        <v>0.001532653364779605</v>
      </c>
      <c r="O27" s="15" t="n">
        <v>0.02274656173430743</v>
      </c>
      <c r="P27" s="15" t="n">
        <v>0.07917900122563028</v>
      </c>
      <c r="Q27" s="15" t="n">
        <v>0.02634688458563865</v>
      </c>
      <c r="R27" s="15" t="n">
        <v>0.003193838228767608</v>
      </c>
      <c r="S27" s="15" t="n">
        <v>0.01885515635251057</v>
      </c>
      <c r="T27" s="15" t="n">
        <v>0.000623023777530942</v>
      </c>
      <c r="U27" s="15" t="n">
        <v>0.005152125188800988</v>
      </c>
      <c r="V27" s="15" t="n">
        <v>0.004651742270615235</v>
      </c>
      <c r="W27" s="15" t="n">
        <v>0.009177237093714794</v>
      </c>
      <c r="X27" s="15" t="n">
        <v>0.01162354373075808</v>
      </c>
      <c r="Y27" s="15" t="n">
        <v>0.001134210880541897</v>
      </c>
      <c r="Z27" s="15" t="n">
        <v>0.01371001385791371</v>
      </c>
      <c r="AA27" s="15" t="n">
        <v>0.0175145260774556</v>
      </c>
      <c r="AB27" s="15" t="n">
        <v>0.01056173890396978</v>
      </c>
      <c r="AC27" s="15" t="n">
        <v>0.01573909080242746</v>
      </c>
      <c r="AD27" s="15" t="n">
        <v>0.004554678239485808</v>
      </c>
      <c r="AE27" s="15" t="n">
        <v>0.01347719963486427</v>
      </c>
      <c r="AF27" s="15" t="n">
        <v>0.008070943369752517</v>
      </c>
      <c r="AG27" s="15" t="n">
        <v>0.009897300953563212</v>
      </c>
      <c r="AH27" s="15" t="n">
        <v>0.02529277221370701</v>
      </c>
      <c r="AI27" s="15" t="n">
        <v>0.001567615222294142</v>
      </c>
      <c r="AJ27" s="15" t="n">
        <v>0.01092327998094175</v>
      </c>
      <c r="AK27" s="15" t="n">
        <v>0.001914627895017262</v>
      </c>
      <c r="AL27" s="15" t="n">
        <v>0.01300554530337085</v>
      </c>
      <c r="AM27" s="15" t="n">
        <v>0.0002425075230155528</v>
      </c>
      <c r="AN27" s="15" t="n">
        <v>0.0007837833840755325</v>
      </c>
      <c r="AO27" s="15" t="n">
        <v>0.0002798819853204698</v>
      </c>
      <c r="AP27" s="15" t="n">
        <v>0.001526433809564637</v>
      </c>
      <c r="AQ27" s="15" t="n">
        <v>0.001447649004516013</v>
      </c>
      <c r="AR27" s="15" t="n">
        <v>0.06614048251045787</v>
      </c>
      <c r="AS27" s="15" t="n">
        <v>0.0004727434958158984</v>
      </c>
      <c r="AT27" s="15" t="n">
        <v>2.69817995347124e-05</v>
      </c>
      <c r="AU27" s="15" t="n">
        <v>3.956250649982627e-05</v>
      </c>
      <c r="AV27" s="15" t="n">
        <v>0.00107129747550877</v>
      </c>
      <c r="AW27" s="15" t="n">
        <v>0.0004523926644742501</v>
      </c>
      <c r="AX27" s="15" t="n">
        <v>0.002132151331186055</v>
      </c>
      <c r="AY27" s="15" t="n">
        <v>0.003171559554860923</v>
      </c>
      <c r="AZ27" s="15" t="n">
        <v>0.005148218837233487</v>
      </c>
      <c r="BA27" s="15" t="n">
        <v>0.02749881353119643</v>
      </c>
      <c r="BB27" s="15" t="n">
        <v>0.00428941526639388</v>
      </c>
      <c r="BC27" s="15" t="n">
        <v>0.00228550531903725</v>
      </c>
      <c r="BD27" s="15" t="n">
        <v>0.000808290903076017</v>
      </c>
      <c r="BE27" s="15" t="n">
        <v>0.00557978851307027</v>
      </c>
      <c r="BF27" s="15" t="n">
        <v>0.001905647379569321</v>
      </c>
      <c r="BG27" s="15" t="n">
        <v>0.002155617345246386</v>
      </c>
      <c r="BH27" s="15" t="n">
        <v>0.0004545240204843943</v>
      </c>
      <c r="BI27" s="15" t="n">
        <v>0.004812133573073859</v>
      </c>
      <c r="BJ27" s="15" t="n">
        <v>0.0005382568428378974</v>
      </c>
      <c r="BK27" s="15" t="n">
        <v>0.001049816842251574</v>
      </c>
      <c r="BL27" s="15" t="n">
        <v>0.0002385069891639775</v>
      </c>
      <c r="BM27" s="15" t="n">
        <v>0.001885493160029236</v>
      </c>
      <c r="BN27" s="15" t="n">
        <v>0.0002053175781200361</v>
      </c>
      <c r="BO27" s="15" t="n">
        <v>0.0009972007595226962</v>
      </c>
      <c r="BP27" s="15" t="n">
        <v>0.001553705867253668</v>
      </c>
      <c r="BQ27" s="15" t="n">
        <v>0.001738790528595178</v>
      </c>
      <c r="BR27" s="15" t="n">
        <v>0</v>
      </c>
      <c r="BS27" s="15">
        <f>SUM(C27:BR27)</f>
        <v/>
      </c>
      <c r="BU27" s="15" t="n">
        <v>57.84425826914804</v>
      </c>
      <c r="BV27" s="15" t="n">
        <v>1.065463405403377</v>
      </c>
      <c r="BW27" s="15" t="n">
        <v>1.103166296933583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0.0006232761496482783</v>
      </c>
      <c r="D28" s="13" t="n">
        <v>0.001566296711756154</v>
      </c>
      <c r="E28" s="13" t="n">
        <v>3.648808009356661e-05</v>
      </c>
      <c r="F28" s="13" t="n">
        <v>0.0005886895544567431</v>
      </c>
      <c r="G28" s="13" t="n">
        <v>0.001058289959372479</v>
      </c>
      <c r="H28" s="13" t="n">
        <v>0.001795326544899778</v>
      </c>
      <c r="I28" s="13" t="n">
        <v>0.000117384510483321</v>
      </c>
      <c r="J28" s="13" t="n">
        <v>0.01174947530649563</v>
      </c>
      <c r="K28" s="13" t="n">
        <v>0.000360771223143952</v>
      </c>
      <c r="L28" s="13" t="n">
        <v>0.01160287377477654</v>
      </c>
      <c r="M28" s="13" t="n">
        <v>0.003006535143747195</v>
      </c>
      <c r="N28" s="13" t="n">
        <v>0.0002474720920369906</v>
      </c>
      <c r="O28" s="13" t="n">
        <v>0.0005286142010760892</v>
      </c>
      <c r="P28" s="13" t="n">
        <v>0.0006710245035394153</v>
      </c>
      <c r="Q28" s="13" t="n">
        <v>0.5172074017825865</v>
      </c>
      <c r="R28" s="13" t="n">
        <v>0.0006580713635808826</v>
      </c>
      <c r="S28" s="13" t="n">
        <v>0.009817000776469359</v>
      </c>
      <c r="T28" s="13" t="n">
        <v>0.0007554642926719858</v>
      </c>
      <c r="U28" s="13" t="n">
        <v>0.0005814578825897641</v>
      </c>
      <c r="V28" s="13" t="n">
        <v>0.001006347592974795</v>
      </c>
      <c r="W28" s="13" t="n">
        <v>0.00259820735144317</v>
      </c>
      <c r="X28" s="13" t="n">
        <v>0.002434883354891556</v>
      </c>
      <c r="Y28" s="13" t="n">
        <v>0.003440610625623436</v>
      </c>
      <c r="Z28" s="13" t="n">
        <v>0.003355439881517003</v>
      </c>
      <c r="AA28" s="13" t="n">
        <v>0.01224659967982906</v>
      </c>
      <c r="AB28" s="13" t="n">
        <v>0.002457656001067049</v>
      </c>
      <c r="AC28" s="13" t="n">
        <v>0.002008501845802778</v>
      </c>
      <c r="AD28" s="13" t="n">
        <v>0.001236879992018044</v>
      </c>
      <c r="AE28" s="13" t="n">
        <v>0.004352270378149349</v>
      </c>
      <c r="AF28" s="13" t="n">
        <v>0.001675104249572549</v>
      </c>
      <c r="AG28" s="13" t="n">
        <v>0.003096422740537586</v>
      </c>
      <c r="AH28" s="13" t="n">
        <v>0.004391612582846043</v>
      </c>
      <c r="AI28" s="13" t="n">
        <v>0.0122894417451637</v>
      </c>
      <c r="AJ28" s="13" t="n">
        <v>0.005396997243141683</v>
      </c>
      <c r="AK28" s="13" t="n">
        <v>0.001027009965188539</v>
      </c>
      <c r="AL28" s="13" t="n">
        <v>0.006234337601294941</v>
      </c>
      <c r="AM28" s="13" t="n">
        <v>0.00116201012029717</v>
      </c>
      <c r="AN28" s="13" t="n">
        <v>0.01643506329254158</v>
      </c>
      <c r="AO28" s="13" t="n">
        <v>0.0004875169967869511</v>
      </c>
      <c r="AP28" s="13" t="n">
        <v>0.01222518639256386</v>
      </c>
      <c r="AQ28" s="13" t="n">
        <v>0.003365616787458347</v>
      </c>
      <c r="AR28" s="13" t="n">
        <v>0.01331923300983391</v>
      </c>
      <c r="AS28" s="13" t="n">
        <v>0.005364313810887682</v>
      </c>
      <c r="AT28" s="13" t="n">
        <v>4.803736611426682e-06</v>
      </c>
      <c r="AU28" s="13" t="n">
        <v>0.0004983196985729717</v>
      </c>
      <c r="AV28" s="13" t="n">
        <v>0.0002865503284954052</v>
      </c>
      <c r="AW28" s="13" t="n">
        <v>0.0003557063589418838</v>
      </c>
      <c r="AX28" s="13" t="n">
        <v>0.01019947141795526</v>
      </c>
      <c r="AY28" s="13" t="n">
        <v>0.0004228227362756804</v>
      </c>
      <c r="AZ28" s="13" t="n">
        <v>0.003118953673541791</v>
      </c>
      <c r="BA28" s="13" t="n">
        <v>0.002846709227788928</v>
      </c>
      <c r="BB28" s="13" t="n">
        <v>0.001468408256700517</v>
      </c>
      <c r="BC28" s="13" t="n">
        <v>0.0006228336961927181</v>
      </c>
      <c r="BD28" s="13" t="n">
        <v>0.0002789661034576529</v>
      </c>
      <c r="BE28" s="13" t="n">
        <v>0.001041134206428196</v>
      </c>
      <c r="BF28" s="13" t="n">
        <v>0.005849421815435201</v>
      </c>
      <c r="BG28" s="13" t="n">
        <v>0.0004738535806224469</v>
      </c>
      <c r="BH28" s="13" t="n">
        <v>0.0005305406018035826</v>
      </c>
      <c r="BI28" s="13" t="n">
        <v>0.001465956063564199</v>
      </c>
      <c r="BJ28" s="13" t="n">
        <v>0.006114718872622136</v>
      </c>
      <c r="BK28" s="13" t="n">
        <v>0.003798588142482631</v>
      </c>
      <c r="BL28" s="13" t="n">
        <v>0.0009700421585943815</v>
      </c>
      <c r="BM28" s="13" t="n">
        <v>0.0004318584676280471</v>
      </c>
      <c r="BN28" s="13" t="n">
        <v>0.001284822268532418</v>
      </c>
      <c r="BO28" s="13" t="n">
        <v>0.0008896991740705945</v>
      </c>
      <c r="BP28" s="13" t="n">
        <v>0.0002957537508501375</v>
      </c>
      <c r="BQ28" s="13" t="n">
        <v>0.0004332295731462129</v>
      </c>
      <c r="BR28" s="13" t="n">
        <v>0</v>
      </c>
      <c r="BS28" s="13">
        <f>SUM(C28:BR28)</f>
        <v/>
      </c>
      <c r="BU28" s="13" t="n">
        <v>32.67753942140125</v>
      </c>
      <c r="BV28" s="13" t="n">
        <v>0.6915251104148294</v>
      </c>
      <c r="BW28" s="13" t="n">
        <v>5.339823524922134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0.3698672217141218</v>
      </c>
      <c r="D29" s="15" t="n">
        <v>0.2626902170051161</v>
      </c>
      <c r="E29" s="15" t="n">
        <v>0.01739560002789368</v>
      </c>
      <c r="F29" s="15" t="n">
        <v>0.003273080094126241</v>
      </c>
      <c r="G29" s="15" t="n">
        <v>0.002275300791025722</v>
      </c>
      <c r="H29" s="15" t="n">
        <v>0.0006050924820974311</v>
      </c>
      <c r="I29" s="15" t="n">
        <v>0.0001680392609330915</v>
      </c>
      <c r="J29" s="15" t="n">
        <v>0.04466895199537013</v>
      </c>
      <c r="K29" s="15" t="n">
        <v>0.0008660894957051073</v>
      </c>
      <c r="L29" s="15" t="n">
        <v>0.2654221666246335</v>
      </c>
      <c r="M29" s="15" t="n">
        <v>0.05835565372530985</v>
      </c>
      <c r="N29" s="15" t="n">
        <v>0.0003300586805844245</v>
      </c>
      <c r="O29" s="15" t="n">
        <v>0.02105965132406364</v>
      </c>
      <c r="P29" s="15" t="n">
        <v>0.002319804986833558</v>
      </c>
      <c r="Q29" s="15" t="n">
        <v>0.0016012760760622</v>
      </c>
      <c r="R29" s="15" t="n">
        <v>2.292056361662117</v>
      </c>
      <c r="S29" s="15" t="n">
        <v>0.3571199659315462</v>
      </c>
      <c r="T29" s="15" t="n">
        <v>0.0004247441282579846</v>
      </c>
      <c r="U29" s="15" t="n">
        <v>0.001500239766214412</v>
      </c>
      <c r="V29" s="15" t="n">
        <v>0.001449361523593532</v>
      </c>
      <c r="W29" s="15" t="n">
        <v>0.01687365139737149</v>
      </c>
      <c r="X29" s="15" t="n">
        <v>0.03336327069030529</v>
      </c>
      <c r="Y29" s="15" t="n">
        <v>0.001299550023513983</v>
      </c>
      <c r="Z29" s="15" t="n">
        <v>0.003112288079365368</v>
      </c>
      <c r="AA29" s="15" t="n">
        <v>0.005394858352479506</v>
      </c>
      <c r="AB29" s="15" t="n">
        <v>0.02598227144954358</v>
      </c>
      <c r="AC29" s="15" t="n">
        <v>0.01531343653139186</v>
      </c>
      <c r="AD29" s="15" t="n">
        <v>0.0007539211825757587</v>
      </c>
      <c r="AE29" s="15" t="n">
        <v>0.1585247637723044</v>
      </c>
      <c r="AF29" s="15" t="n">
        <v>0.002129556574803339</v>
      </c>
      <c r="AG29" s="15" t="n">
        <v>0.004571102085791747</v>
      </c>
      <c r="AH29" s="15" t="n">
        <v>0.1746028398234507</v>
      </c>
      <c r="AI29" s="15" t="n">
        <v>0.08973775197544595</v>
      </c>
      <c r="AJ29" s="15" t="n">
        <v>0.06041198554980714</v>
      </c>
      <c r="AK29" s="15" t="n">
        <v>0.07375487492682561</v>
      </c>
      <c r="AL29" s="15" t="n">
        <v>3.317141492538556</v>
      </c>
      <c r="AM29" s="15" t="n">
        <v>0.0008931014922727382</v>
      </c>
      <c r="AN29" s="15" t="n">
        <v>0.2700565102231136</v>
      </c>
      <c r="AO29" s="15" t="n">
        <v>0.004553178008687596</v>
      </c>
      <c r="AP29" s="15" t="n">
        <v>3.391517657465369</v>
      </c>
      <c r="AQ29" s="15" t="n">
        <v>0.01504233444188478</v>
      </c>
      <c r="AR29" s="15" t="n">
        <v>1.696452487186549</v>
      </c>
      <c r="AS29" s="15" t="n">
        <v>0.005184058910484237</v>
      </c>
      <c r="AT29" s="15" t="n">
        <v>0.0003005094220418182</v>
      </c>
      <c r="AU29" s="15" t="n">
        <v>0.0004306770030783331</v>
      </c>
      <c r="AV29" s="15" t="n">
        <v>0.07533658539651732</v>
      </c>
      <c r="AW29" s="15" t="n">
        <v>0.005012448230362598</v>
      </c>
      <c r="AX29" s="15" t="n">
        <v>0.02405305326583401</v>
      </c>
      <c r="AY29" s="15" t="n">
        <v>0.001184672924714256</v>
      </c>
      <c r="AZ29" s="15" t="n">
        <v>0.07682167081289916</v>
      </c>
      <c r="BA29" s="15" t="n">
        <v>0.01247851748630838</v>
      </c>
      <c r="BB29" s="15" t="n">
        <v>0.007997829939308502</v>
      </c>
      <c r="BC29" s="15" t="n">
        <v>0.02132682443317757</v>
      </c>
      <c r="BD29" s="15" t="n">
        <v>0.293592832594551</v>
      </c>
      <c r="BE29" s="15" t="n">
        <v>0.02163077346673917</v>
      </c>
      <c r="BF29" s="15" t="n">
        <v>0.004011547380234908</v>
      </c>
      <c r="BG29" s="15" t="n">
        <v>0.00465342888433266</v>
      </c>
      <c r="BH29" s="15" t="n">
        <v>0.004507568757948026</v>
      </c>
      <c r="BI29" s="15" t="n">
        <v>0.09716265703877749</v>
      </c>
      <c r="BJ29" s="15" t="n">
        <v>0.001121549217352618</v>
      </c>
      <c r="BK29" s="15" t="n">
        <v>0.05846804555253466</v>
      </c>
      <c r="BL29" s="15" t="n">
        <v>0.01723015642522312</v>
      </c>
      <c r="BM29" s="15" t="n">
        <v>0.01943453277342952</v>
      </c>
      <c r="BN29" s="15" t="n">
        <v>0.00318892012288716</v>
      </c>
      <c r="BO29" s="15" t="n">
        <v>0.01047028145720744</v>
      </c>
      <c r="BP29" s="15" t="n">
        <v>0.01508013265847355</v>
      </c>
      <c r="BQ29" s="15" t="n">
        <v>0.1536228684257405</v>
      </c>
      <c r="BR29" s="15" t="n">
        <v>0</v>
      </c>
      <c r="BS29" s="15">
        <f>SUM(C29:BR29)</f>
        <v/>
      </c>
      <c r="BU29" s="15" t="n">
        <v>2.47712297316758</v>
      </c>
      <c r="BV29" s="15" t="n">
        <v>-0.2607130871391549</v>
      </c>
      <c r="BW29" s="15" t="n">
        <v>8.224169920938529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0.2532729664882026</v>
      </c>
      <c r="D30" s="13" t="n">
        <v>0.08536294993037853</v>
      </c>
      <c r="E30" s="13" t="n">
        <v>0.01083686369646461</v>
      </c>
      <c r="F30" s="13" t="n">
        <v>0.003402166376024203</v>
      </c>
      <c r="G30" s="13" t="n">
        <v>0.03540783208417581</v>
      </c>
      <c r="H30" s="13" t="n">
        <v>0.06144695103835715</v>
      </c>
      <c r="I30" s="13" t="n">
        <v>0.01045262548631374</v>
      </c>
      <c r="J30" s="13" t="n">
        <v>1.565931001724887</v>
      </c>
      <c r="K30" s="13" t="n">
        <v>0.009979358552366086</v>
      </c>
      <c r="L30" s="13" t="n">
        <v>1.894473367098372</v>
      </c>
      <c r="M30" s="13" t="n">
        <v>0.11986358421169</v>
      </c>
      <c r="N30" s="13" t="n">
        <v>0.2773580544962911</v>
      </c>
      <c r="O30" s="13" t="n">
        <v>0.2818496271000686</v>
      </c>
      <c r="P30" s="13" t="n">
        <v>0.1616290749611191</v>
      </c>
      <c r="Q30" s="13" t="n">
        <v>0.3159296225089886</v>
      </c>
      <c r="R30" s="13" t="n">
        <v>0.5252435673410909</v>
      </c>
      <c r="S30" s="13" t="n">
        <v>13.29467692199725</v>
      </c>
      <c r="T30" s="13" t="n">
        <v>0.5632520299199741</v>
      </c>
      <c r="U30" s="13" t="n">
        <v>0.08174755765758289</v>
      </c>
      <c r="V30" s="13" t="n">
        <v>0.03134825645813329</v>
      </c>
      <c r="W30" s="13" t="n">
        <v>0.07327832749836183</v>
      </c>
      <c r="X30" s="13" t="n">
        <v>0.1093907968088674</v>
      </c>
      <c r="Y30" s="13" t="n">
        <v>0.7773954163643847</v>
      </c>
      <c r="Z30" s="13" t="n">
        <v>0.4678516392031016</v>
      </c>
      <c r="AA30" s="13" t="n">
        <v>1.138093267251933</v>
      </c>
      <c r="AB30" s="13" t="n">
        <v>0.7732075729161936</v>
      </c>
      <c r="AC30" s="13" t="n">
        <v>0.03032693140957224</v>
      </c>
      <c r="AD30" s="13" t="n">
        <v>0.01150574948230062</v>
      </c>
      <c r="AE30" s="13" t="n">
        <v>0.6279121743915822</v>
      </c>
      <c r="AF30" s="13" t="n">
        <v>0.3671356342996068</v>
      </c>
      <c r="AG30" s="13" t="n">
        <v>0.1969658920404274</v>
      </c>
      <c r="AH30" s="13" t="n">
        <v>0.07350921157747338</v>
      </c>
      <c r="AI30" s="13" t="n">
        <v>0.1536811110108284</v>
      </c>
      <c r="AJ30" s="13" t="n">
        <v>0.3723523851089704</v>
      </c>
      <c r="AK30" s="13" t="n">
        <v>0.02583401537695694</v>
      </c>
      <c r="AL30" s="13" t="n">
        <v>0.4555543651165688</v>
      </c>
      <c r="AM30" s="13" t="n">
        <v>0.01147527221018831</v>
      </c>
      <c r="AN30" s="13" t="n">
        <v>0.04840453919652821</v>
      </c>
      <c r="AO30" s="13" t="n">
        <v>0.03183763927267335</v>
      </c>
      <c r="AP30" s="13" t="n">
        <v>0.186155482673416</v>
      </c>
      <c r="AQ30" s="13" t="n">
        <v>0.333474388562647</v>
      </c>
      <c r="AR30" s="13" t="n">
        <v>3.17036061194948</v>
      </c>
      <c r="AS30" s="13" t="n">
        <v>0.09503352882128589</v>
      </c>
      <c r="AT30" s="13" t="n">
        <v>0.02431338684317198</v>
      </c>
      <c r="AU30" s="13" t="n">
        <v>0.009213658714855631</v>
      </c>
      <c r="AV30" s="13" t="n">
        <v>0.1709611824308995</v>
      </c>
      <c r="AW30" s="13" t="n">
        <v>0.09937885245824471</v>
      </c>
      <c r="AX30" s="13" t="n">
        <v>0.7031466970745236</v>
      </c>
      <c r="AY30" s="13" t="n">
        <v>0.3995591617060636</v>
      </c>
      <c r="AZ30" s="13" t="n">
        <v>0.06558973779728955</v>
      </c>
      <c r="BA30" s="13" t="n">
        <v>0.04366921374395619</v>
      </c>
      <c r="BB30" s="13" t="n">
        <v>0.3031621950312081</v>
      </c>
      <c r="BC30" s="13" t="n">
        <v>0.7467441358970232</v>
      </c>
      <c r="BD30" s="13" t="n">
        <v>0.1611732244794523</v>
      </c>
      <c r="BE30" s="13" t="n">
        <v>0.8062007981612929</v>
      </c>
      <c r="BF30" s="13" t="n">
        <v>0.2004617870559676</v>
      </c>
      <c r="BG30" s="13" t="n">
        <v>0.264310884252387</v>
      </c>
      <c r="BH30" s="13" t="n">
        <v>0.2362258845604301</v>
      </c>
      <c r="BI30" s="13" t="n">
        <v>1.003189997085078</v>
      </c>
      <c r="BJ30" s="13" t="n">
        <v>0.02002307181973541</v>
      </c>
      <c r="BK30" s="13" t="n">
        <v>0.4484845289542671</v>
      </c>
      <c r="BL30" s="13" t="n">
        <v>0.3399929803173281</v>
      </c>
      <c r="BM30" s="13" t="n">
        <v>0.2741649088473065</v>
      </c>
      <c r="BN30" s="13" t="n">
        <v>0.06865293811159513</v>
      </c>
      <c r="BO30" s="13" t="n">
        <v>0.4416907136804226</v>
      </c>
      <c r="BP30" s="13" t="n">
        <v>0.04894084661391166</v>
      </c>
      <c r="BQ30" s="13" t="n">
        <v>0.3053683941534258</v>
      </c>
      <c r="BR30" s="13" t="n">
        <v>0</v>
      </c>
      <c r="BS30" s="13">
        <f>SUM(C30:BR30)</f>
        <v/>
      </c>
      <c r="BU30" s="13" t="n">
        <v>14.31264902775717</v>
      </c>
      <c r="BV30" s="13" t="n">
        <v>0.6979942308170787</v>
      </c>
      <c r="BW30" s="13" t="n">
        <v>32.73095381722302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0.003688375270742623</v>
      </c>
      <c r="D31" s="15" t="n">
        <v>0.000992235711127156</v>
      </c>
      <c r="E31" s="15" t="n">
        <v>0.0004878797902796721</v>
      </c>
      <c r="F31" s="15" t="n">
        <v>0.0003277096806102481</v>
      </c>
      <c r="G31" s="15" t="n">
        <v>0.003525129025017228</v>
      </c>
      <c r="H31" s="15" t="n">
        <v>0.003111110930338998</v>
      </c>
      <c r="I31" s="15" t="n">
        <v>0.0008599099284696825</v>
      </c>
      <c r="J31" s="15" t="n">
        <v>0.04682589845861566</v>
      </c>
      <c r="K31" s="15" t="n">
        <v>0.003176428606973268</v>
      </c>
      <c r="L31" s="15" t="n">
        <v>0.04947734767857491</v>
      </c>
      <c r="M31" s="15" t="n">
        <v>0.03789146042669728</v>
      </c>
      <c r="N31" s="15" t="n">
        <v>0.003058475359399552</v>
      </c>
      <c r="O31" s="15" t="n">
        <v>0.007288472659246556</v>
      </c>
      <c r="P31" s="15" t="n">
        <v>0.006700581159820318</v>
      </c>
      <c r="Q31" s="15" t="n">
        <v>0.006779764836717722</v>
      </c>
      <c r="R31" s="15" t="n">
        <v>0.009133076847929576</v>
      </c>
      <c r="S31" s="15" t="n">
        <v>0.06416064878756264</v>
      </c>
      <c r="T31" s="15" t="n">
        <v>0.1612030014915554</v>
      </c>
      <c r="U31" s="15" t="n">
        <v>0.003975254490888747</v>
      </c>
      <c r="V31" s="15" t="n">
        <v>0.004058586357073589</v>
      </c>
      <c r="W31" s="15" t="n">
        <v>0.0050747378926154</v>
      </c>
      <c r="X31" s="15" t="n">
        <v>0.008474289688118501</v>
      </c>
      <c r="Y31" s="15" t="n">
        <v>0.009470866691552412</v>
      </c>
      <c r="Z31" s="15" t="n">
        <v>0.01117522727556216</v>
      </c>
      <c r="AA31" s="15" t="n">
        <v>0.0310978276887336</v>
      </c>
      <c r="AB31" s="15" t="n">
        <v>0.01374965494179239</v>
      </c>
      <c r="AC31" s="15" t="n">
        <v>0.009111785191434863</v>
      </c>
      <c r="AD31" s="15" t="n">
        <v>0.001596768661426385</v>
      </c>
      <c r="AE31" s="15" t="n">
        <v>0.01437866547702906</v>
      </c>
      <c r="AF31" s="15" t="n">
        <v>0.03645584629372213</v>
      </c>
      <c r="AG31" s="15" t="n">
        <v>0.007535029860467088</v>
      </c>
      <c r="AH31" s="15" t="n">
        <v>0.01227171534235877</v>
      </c>
      <c r="AI31" s="15" t="n">
        <v>0.007259790556778019</v>
      </c>
      <c r="AJ31" s="15" t="n">
        <v>0.009080124458453291</v>
      </c>
      <c r="AK31" s="15" t="n">
        <v>0.001852892611643601</v>
      </c>
      <c r="AL31" s="15" t="n">
        <v>0.01256789207589404</v>
      </c>
      <c r="AM31" s="15" t="n">
        <v>0.001361501706919862</v>
      </c>
      <c r="AN31" s="15" t="n">
        <v>0.01179067154984387</v>
      </c>
      <c r="AO31" s="15" t="n">
        <v>0.003750561817809561</v>
      </c>
      <c r="AP31" s="15" t="n">
        <v>0.02637559277201672</v>
      </c>
      <c r="AQ31" s="15" t="n">
        <v>0.03783662835729663</v>
      </c>
      <c r="AR31" s="15" t="n">
        <v>1.283562865976406</v>
      </c>
      <c r="AS31" s="15" t="n">
        <v>0.01534495174900415</v>
      </c>
      <c r="AT31" s="15" t="n">
        <v>0.000695333461173411</v>
      </c>
      <c r="AU31" s="15" t="n">
        <v>0.005830439786983433</v>
      </c>
      <c r="AV31" s="15" t="n">
        <v>0.0246656111151577</v>
      </c>
      <c r="AW31" s="15" t="n">
        <v>0.008030180861839917</v>
      </c>
      <c r="AX31" s="15" t="n">
        <v>0.04691386879121817</v>
      </c>
      <c r="AY31" s="15" t="n">
        <v>0.1912909351973094</v>
      </c>
      <c r="AZ31" s="15" t="n">
        <v>0.03737950067293869</v>
      </c>
      <c r="BA31" s="15" t="n">
        <v>0.1136390693761673</v>
      </c>
      <c r="BB31" s="15" t="n">
        <v>0.09610922010264854</v>
      </c>
      <c r="BC31" s="15" t="n">
        <v>0.2585055229536475</v>
      </c>
      <c r="BD31" s="15" t="n">
        <v>0.06371539734254143</v>
      </c>
      <c r="BE31" s="15" t="n">
        <v>0.1181352344924986</v>
      </c>
      <c r="BF31" s="15" t="n">
        <v>0.04070541036756907</v>
      </c>
      <c r="BG31" s="15" t="n">
        <v>0.337823813369123</v>
      </c>
      <c r="BH31" s="15" t="n">
        <v>0.01634280009135662</v>
      </c>
      <c r="BI31" s="15" t="n">
        <v>0.2274266634398267</v>
      </c>
      <c r="BJ31" s="15" t="n">
        <v>0.00191019896082364</v>
      </c>
      <c r="BK31" s="15" t="n">
        <v>0.1810357667954366</v>
      </c>
      <c r="BL31" s="15" t="n">
        <v>0.03950407318357373</v>
      </c>
      <c r="BM31" s="15" t="n">
        <v>0.03082819424324227</v>
      </c>
      <c r="BN31" s="15" t="n">
        <v>0.01513769500236122</v>
      </c>
      <c r="BO31" s="15" t="n">
        <v>0.02198329451222537</v>
      </c>
      <c r="BP31" s="15" t="n">
        <v>0.06943781720450284</v>
      </c>
      <c r="BQ31" s="15" t="n">
        <v>0.07321682264594329</v>
      </c>
      <c r="BR31" s="15" t="n">
        <v>0</v>
      </c>
      <c r="BS31" s="15">
        <f>SUM(C31:BR31)</f>
        <v/>
      </c>
      <c r="BU31" s="15" t="n">
        <v>1.198674800760207</v>
      </c>
      <c r="BV31" s="15" t="n">
        <v>-0.2407706875642412</v>
      </c>
      <c r="BW31" s="15" t="n">
        <v>0.1836986850450064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9.72106229103079</v>
      </c>
      <c r="D32" s="13" t="n">
        <v>3.049257263564147</v>
      </c>
      <c r="E32" s="13" t="n">
        <v>0.5279878117771712</v>
      </c>
      <c r="F32" s="13" t="n">
        <v>0.9360413673608808</v>
      </c>
      <c r="G32" s="13" t="n">
        <v>1.019056791053766</v>
      </c>
      <c r="H32" s="13" t="n">
        <v>4.090141594360761</v>
      </c>
      <c r="I32" s="13" t="n">
        <v>1.018714411460197</v>
      </c>
      <c r="J32" s="13" t="n">
        <v>2.380522202608681</v>
      </c>
      <c r="K32" s="13" t="n">
        <v>0.7735688186462508</v>
      </c>
      <c r="L32" s="13" t="n">
        <v>2.929783668212263</v>
      </c>
      <c r="M32" s="13" t="n">
        <v>0.5381290889967808</v>
      </c>
      <c r="N32" s="13" t="n">
        <v>0.01514432747427202</v>
      </c>
      <c r="O32" s="13" t="n">
        <v>0.1687002582497371</v>
      </c>
      <c r="P32" s="13" t="n">
        <v>0.08469028044130114</v>
      </c>
      <c r="Q32" s="13" t="n">
        <v>0.1180942023605635</v>
      </c>
      <c r="R32" s="13" t="n">
        <v>0.1506437775592486</v>
      </c>
      <c r="S32" s="13" t="n">
        <v>1.430557358422301</v>
      </c>
      <c r="T32" s="13" t="n">
        <v>0.01914197793745872</v>
      </c>
      <c r="U32" s="13" t="n">
        <v>31.820168030853</v>
      </c>
      <c r="V32" s="13" t="n">
        <v>0.9665309886144374</v>
      </c>
      <c r="W32" s="13" t="n">
        <v>1.742101214096705</v>
      </c>
      <c r="X32" s="13" t="n">
        <v>0.507102475291194</v>
      </c>
      <c r="Y32" s="13" t="n">
        <v>0.2808060900443112</v>
      </c>
      <c r="Z32" s="13" t="n">
        <v>0.1568964546465388</v>
      </c>
      <c r="AA32" s="13" t="n">
        <v>0.8676268044219689</v>
      </c>
      <c r="AB32" s="13" t="n">
        <v>1.620604527695347</v>
      </c>
      <c r="AC32" s="13" t="n">
        <v>1.503360899370222</v>
      </c>
      <c r="AD32" s="13" t="n">
        <v>1.92676020319885</v>
      </c>
      <c r="AE32" s="13" t="n">
        <v>0.3089562216174996</v>
      </c>
      <c r="AF32" s="13" t="n">
        <v>0.1699799493756757</v>
      </c>
      <c r="AG32" s="13" t="n">
        <v>0.3000093596240989</v>
      </c>
      <c r="AH32" s="13" t="n">
        <v>0.3224110491467765</v>
      </c>
      <c r="AI32" s="13" t="n">
        <v>0.799490936335573</v>
      </c>
      <c r="AJ32" s="13" t="n">
        <v>0.2329170806271796</v>
      </c>
      <c r="AK32" s="13" t="n">
        <v>0.0805692261507653</v>
      </c>
      <c r="AL32" s="13" t="n">
        <v>0.2031911665106263</v>
      </c>
      <c r="AM32" s="13" t="n">
        <v>0.2310028117412955</v>
      </c>
      <c r="AN32" s="13" t="n">
        <v>2.427855361973839</v>
      </c>
      <c r="AO32" s="13" t="n">
        <v>0.7427890621680907</v>
      </c>
      <c r="AP32" s="13" t="n">
        <v>4.66505424939974</v>
      </c>
      <c r="AQ32" s="13" t="n">
        <v>0.3892538489781701</v>
      </c>
      <c r="AR32" s="13" t="n">
        <v>10.55145344284802</v>
      </c>
      <c r="AS32" s="13" t="n">
        <v>60.23430345587896</v>
      </c>
      <c r="AT32" s="13" t="n">
        <v>1.324868523232179</v>
      </c>
      <c r="AU32" s="13" t="n">
        <v>1.493289066319194</v>
      </c>
      <c r="AV32" s="13" t="n">
        <v>1.614300232660788</v>
      </c>
      <c r="AW32" s="13" t="n">
        <v>0.03708334673441344</v>
      </c>
      <c r="AX32" s="13" t="n">
        <v>0.6386644310795087</v>
      </c>
      <c r="AY32" s="13" t="n">
        <v>0.008417234711937352</v>
      </c>
      <c r="AZ32" s="13" t="n">
        <v>0.02290544437266367</v>
      </c>
      <c r="BA32" s="13" t="n">
        <v>0.03223007493904594</v>
      </c>
      <c r="BB32" s="13" t="n">
        <v>0.05601845657106994</v>
      </c>
      <c r="BC32" s="13" t="n">
        <v>0.1933266628129167</v>
      </c>
      <c r="BD32" s="13" t="n">
        <v>0.03481724086899479</v>
      </c>
      <c r="BE32" s="13" t="n">
        <v>0.185869254481776</v>
      </c>
      <c r="BF32" s="13" t="n">
        <v>0.1320042391046209</v>
      </c>
      <c r="BG32" s="13" t="n">
        <v>0.04210090750371</v>
      </c>
      <c r="BH32" s="13" t="n">
        <v>0.2650310442845497</v>
      </c>
      <c r="BI32" s="13" t="n">
        <v>0.18881615096698</v>
      </c>
      <c r="BJ32" s="13" t="n">
        <v>0.3071927731794629</v>
      </c>
      <c r="BK32" s="13" t="n">
        <v>0.9075549994902625</v>
      </c>
      <c r="BL32" s="13" t="n">
        <v>0.156500501446726</v>
      </c>
      <c r="BM32" s="13" t="n">
        <v>0.09445400686066656</v>
      </c>
      <c r="BN32" s="13" t="n">
        <v>0.03806182011368712</v>
      </c>
      <c r="BO32" s="13" t="n">
        <v>0.1368753151906591</v>
      </c>
      <c r="BP32" s="13" t="n">
        <v>0.07435845249348991</v>
      </c>
      <c r="BQ32" s="13" t="n">
        <v>0.3299947967565306</v>
      </c>
      <c r="BR32" s="13" t="n">
        <v>0</v>
      </c>
      <c r="BS32" s="13">
        <f>SUM(C32:BR32)</f>
        <v/>
      </c>
      <c r="BU32" s="13" t="n">
        <v>118.0561157265894</v>
      </c>
      <c r="BV32" s="13" t="n">
        <v>-3.997752805142783</v>
      </c>
      <c r="BW32" s="13" t="n">
        <v>15.65695495106177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0.04329809757895341</v>
      </c>
      <c r="D33" s="15" t="n">
        <v>0.06152563873216489</v>
      </c>
      <c r="E33" s="15" t="n">
        <v>0.001734743994432344</v>
      </c>
      <c r="F33" s="15" t="n">
        <v>0.001400205510552471</v>
      </c>
      <c r="G33" s="15" t="n">
        <v>0.343735928930985</v>
      </c>
      <c r="H33" s="15" t="n">
        <v>0.0005351414355774601</v>
      </c>
      <c r="I33" s="15" t="n">
        <v>0.0004369763248850594</v>
      </c>
      <c r="J33" s="15" t="n">
        <v>0.1634950699127969</v>
      </c>
      <c r="K33" s="15" t="n">
        <v>0.1321804510794008</v>
      </c>
      <c r="L33" s="15" t="n">
        <v>0.6567842468089676</v>
      </c>
      <c r="M33" s="15" t="n">
        <v>0.1189233031740898</v>
      </c>
      <c r="N33" s="15" t="n">
        <v>0.0002986790185832067</v>
      </c>
      <c r="O33" s="15" t="n">
        <v>0.001156819282987393</v>
      </c>
      <c r="P33" s="15" t="n">
        <v>0.001371309171708822</v>
      </c>
      <c r="Q33" s="15" t="n">
        <v>0.001799471499530409</v>
      </c>
      <c r="R33" s="15" t="n">
        <v>0.01522523282460142</v>
      </c>
      <c r="S33" s="15" t="n">
        <v>0.007159916593421974</v>
      </c>
      <c r="T33" s="15" t="n">
        <v>0.0004840597202675814</v>
      </c>
      <c r="U33" s="15" t="n">
        <v>8.388575704409021</v>
      </c>
      <c r="V33" s="15" t="n">
        <v>0.2779335440347401</v>
      </c>
      <c r="W33" s="15" t="n">
        <v>0.1524611312063619</v>
      </c>
      <c r="X33" s="15" t="n">
        <v>0.1719261262418678</v>
      </c>
      <c r="Y33" s="15" t="n">
        <v>0.6838900267287011</v>
      </c>
      <c r="Z33" s="15" t="n">
        <v>0.3940038539849126</v>
      </c>
      <c r="AA33" s="15" t="n">
        <v>0.006359325737918824</v>
      </c>
      <c r="AB33" s="15" t="n">
        <v>0.003104823305759534</v>
      </c>
      <c r="AC33" s="15" t="n">
        <v>0.004797782366987836</v>
      </c>
      <c r="AD33" s="15" t="n">
        <v>0.001219847163275575</v>
      </c>
      <c r="AE33" s="15" t="n">
        <v>0.01848382907718118</v>
      </c>
      <c r="AF33" s="15" t="n">
        <v>0.001790758408079468</v>
      </c>
      <c r="AG33" s="15" t="n">
        <v>0.003229133696166583</v>
      </c>
      <c r="AH33" s="15" t="n">
        <v>0.005803901902659242</v>
      </c>
      <c r="AI33" s="15" t="n">
        <v>0.007046762099666998</v>
      </c>
      <c r="AJ33" s="15" t="n">
        <v>0.001429590485833995</v>
      </c>
      <c r="AK33" s="15" t="n">
        <v>0.0004401282097820942</v>
      </c>
      <c r="AL33" s="15" t="n">
        <v>0.002872860395999261</v>
      </c>
      <c r="AM33" s="15" t="n">
        <v>0.0008528479936851933</v>
      </c>
      <c r="AN33" s="15" t="n">
        <v>0.004417480451447091</v>
      </c>
      <c r="AO33" s="15" t="n">
        <v>0.01058917276809926</v>
      </c>
      <c r="AP33" s="15" t="n">
        <v>0.1572429550130124</v>
      </c>
      <c r="AQ33" s="15" t="n">
        <v>0.15088426040648</v>
      </c>
      <c r="AR33" s="15" t="n">
        <v>0.2865061798787802</v>
      </c>
      <c r="AS33" s="15" t="n">
        <v>0.3847257434951601</v>
      </c>
      <c r="AT33" s="15" t="n">
        <v>0.002383237339769462</v>
      </c>
      <c r="AU33" s="15" t="n">
        <v>0.01010310131590404</v>
      </c>
      <c r="AV33" s="15" t="n">
        <v>0.02503404352580442</v>
      </c>
      <c r="AW33" s="15" t="n">
        <v>0.00512022887243662</v>
      </c>
      <c r="AX33" s="15" t="n">
        <v>0.1640494380023429</v>
      </c>
      <c r="AY33" s="15" t="n">
        <v>0.002538218194544084</v>
      </c>
      <c r="AZ33" s="15" t="n">
        <v>0.005194480651344186</v>
      </c>
      <c r="BA33" s="15" t="n">
        <v>0.01608885122669089</v>
      </c>
      <c r="BB33" s="15" t="n">
        <v>0.01795207011012335</v>
      </c>
      <c r="BC33" s="15" t="n">
        <v>0.0645879109860393</v>
      </c>
      <c r="BD33" s="15" t="n">
        <v>0.00842890020369942</v>
      </c>
      <c r="BE33" s="15" t="n">
        <v>0.06716498102103281</v>
      </c>
      <c r="BF33" s="15" t="n">
        <v>0.05218866543568751</v>
      </c>
      <c r="BG33" s="15" t="n">
        <v>0.02034226001146448</v>
      </c>
      <c r="BH33" s="15" t="n">
        <v>0.05172732795659041</v>
      </c>
      <c r="BI33" s="15" t="n">
        <v>0.0590190416332186</v>
      </c>
      <c r="BJ33" s="15" t="n">
        <v>0.03515936459864969</v>
      </c>
      <c r="BK33" s="15" t="n">
        <v>0.3025076247745826</v>
      </c>
      <c r="BL33" s="15" t="n">
        <v>0.04447936637168636</v>
      </c>
      <c r="BM33" s="15" t="n">
        <v>0.004975491915242461</v>
      </c>
      <c r="BN33" s="15" t="n">
        <v>0.01933933485723833</v>
      </c>
      <c r="BO33" s="15" t="n">
        <v>0.04830940109398576</v>
      </c>
      <c r="BP33" s="15" t="n">
        <v>0.008568127209953374</v>
      </c>
      <c r="BQ33" s="15" t="n">
        <v>0.07651996352021471</v>
      </c>
      <c r="BR33" s="15" t="n">
        <v>0</v>
      </c>
      <c r="BS33" s="15">
        <f>SUM(C33:BR33)</f>
        <v/>
      </c>
      <c r="BU33" s="15" t="n">
        <v>24.59965087740907</v>
      </c>
      <c r="BV33" s="15" t="n">
        <v>0.2446246439861405</v>
      </c>
      <c r="BW33" s="15" t="n">
        <v>4.847739169666946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24.43225583736687</v>
      </c>
      <c r="D34" s="13" t="n">
        <v>2.307583792676815</v>
      </c>
      <c r="E34" s="13" t="n">
        <v>0.1726421150663115</v>
      </c>
      <c r="F34" s="13" t="n">
        <v>0.09726273617792891</v>
      </c>
      <c r="G34" s="13" t="n">
        <v>0.4486299855896385</v>
      </c>
      <c r="H34" s="13" t="n">
        <v>0.0312019110227933</v>
      </c>
      <c r="I34" s="13" t="n">
        <v>0.01039011069353461</v>
      </c>
      <c r="J34" s="13" t="n">
        <v>0.1959675093809366</v>
      </c>
      <c r="K34" s="13" t="n">
        <v>0.07481112690852115</v>
      </c>
      <c r="L34" s="13" t="n">
        <v>0.2804383844305639</v>
      </c>
      <c r="M34" s="13" t="n">
        <v>0.02214913412794629</v>
      </c>
      <c r="N34" s="13" t="n">
        <v>0.006476916073990239</v>
      </c>
      <c r="O34" s="13" t="n">
        <v>0.7307614792017381</v>
      </c>
      <c r="P34" s="13" t="n">
        <v>0.02493824782058137</v>
      </c>
      <c r="Q34" s="13" t="n">
        <v>0.2647808309492243</v>
      </c>
      <c r="R34" s="13" t="n">
        <v>0.1923002073527084</v>
      </c>
      <c r="S34" s="13" t="n">
        <v>0.385410494377398</v>
      </c>
      <c r="T34" s="13" t="n">
        <v>0.02494052117721078</v>
      </c>
      <c r="U34" s="13" t="n">
        <v>0.7293316635122762</v>
      </c>
      <c r="V34" s="13" t="n">
        <v>0.04221987612265012</v>
      </c>
      <c r="W34" s="13" t="n">
        <v>1.899995745582894</v>
      </c>
      <c r="X34" s="13" t="n">
        <v>0.8031083703008823</v>
      </c>
      <c r="Y34" s="13" t="n">
        <v>0.3458125520440093</v>
      </c>
      <c r="Z34" s="13" t="n">
        <v>0.1319091464682385</v>
      </c>
      <c r="AA34" s="13" t="n">
        <v>3.837698827630537</v>
      </c>
      <c r="AB34" s="13" t="n">
        <v>0.3779747869139031</v>
      </c>
      <c r="AC34" s="13" t="n">
        <v>0.1057443695761047</v>
      </c>
      <c r="AD34" s="13" t="n">
        <v>0.0711925604834918</v>
      </c>
      <c r="AE34" s="13" t="n">
        <v>0.2265627906442508</v>
      </c>
      <c r="AF34" s="13" t="n">
        <v>0.05947271483909413</v>
      </c>
      <c r="AG34" s="13" t="n">
        <v>0.5649111932506535</v>
      </c>
      <c r="AH34" s="13" t="n">
        <v>0.08127304018925359</v>
      </c>
      <c r="AI34" s="13" t="n">
        <v>0.04703129600031117</v>
      </c>
      <c r="AJ34" s="13" t="n">
        <v>0.297981221180655</v>
      </c>
      <c r="AK34" s="13" t="n">
        <v>0.05658386353321641</v>
      </c>
      <c r="AL34" s="13" t="n">
        <v>0.3799423855631397</v>
      </c>
      <c r="AM34" s="13" t="n">
        <v>0.02374419302059274</v>
      </c>
      <c r="AN34" s="13" t="n">
        <v>0.02375384815236332</v>
      </c>
      <c r="AO34" s="13" t="n">
        <v>0.02378328177632458</v>
      </c>
      <c r="AP34" s="13" t="n">
        <v>0.2036737436770393</v>
      </c>
      <c r="AQ34" s="13" t="n">
        <v>0.06741647988533898</v>
      </c>
      <c r="AR34" s="13" t="n">
        <v>0.757467200319563</v>
      </c>
      <c r="AS34" s="13" t="n">
        <v>0.0439046845638973</v>
      </c>
      <c r="AT34" s="13" t="n">
        <v>0.00125001849803082</v>
      </c>
      <c r="AU34" s="13" t="n">
        <v>0.002354131699934713</v>
      </c>
      <c r="AV34" s="13" t="n">
        <v>0.04288029419323538</v>
      </c>
      <c r="AW34" s="13" t="n">
        <v>0.0175823689321208</v>
      </c>
      <c r="AX34" s="13" t="n">
        <v>0.105144227892855</v>
      </c>
      <c r="AY34" s="13" t="n">
        <v>0.008170204674792691</v>
      </c>
      <c r="AZ34" s="13" t="n">
        <v>0.01503779725780789</v>
      </c>
      <c r="BA34" s="13" t="n">
        <v>0.07090999152005713</v>
      </c>
      <c r="BB34" s="13" t="n">
        <v>0.03196352312302974</v>
      </c>
      <c r="BC34" s="13" t="n">
        <v>0.07504576763240153</v>
      </c>
      <c r="BD34" s="13" t="n">
        <v>0.04735544037578869</v>
      </c>
      <c r="BE34" s="13" t="n">
        <v>0.07897738933820582</v>
      </c>
      <c r="BF34" s="13" t="n">
        <v>0.02479981978992222</v>
      </c>
      <c r="BG34" s="13" t="n">
        <v>0.01859604026184283</v>
      </c>
      <c r="BH34" s="13" t="n">
        <v>0.01733804635334205</v>
      </c>
      <c r="BI34" s="13" t="n">
        <v>0.06701287227268966</v>
      </c>
      <c r="BJ34" s="13" t="n">
        <v>0.004287905646286895</v>
      </c>
      <c r="BK34" s="13" t="n">
        <v>0.04944533304958514</v>
      </c>
      <c r="BL34" s="13" t="n">
        <v>0.02303883699902961</v>
      </c>
      <c r="BM34" s="13" t="n">
        <v>0.06674699489063628</v>
      </c>
      <c r="BN34" s="13" t="n">
        <v>0.04870918192896303</v>
      </c>
      <c r="BO34" s="13" t="n">
        <v>0.03918054879099509</v>
      </c>
      <c r="BP34" s="13" t="n">
        <v>0.05225905579681208</v>
      </c>
      <c r="BQ34" s="13" t="n">
        <v>0.05414640982278862</v>
      </c>
      <c r="BR34" s="13" t="n">
        <v>0</v>
      </c>
      <c r="BS34" s="13">
        <f>SUM(C34:BR34)</f>
        <v/>
      </c>
      <c r="BU34" s="13" t="n">
        <v>3.323098317863627</v>
      </c>
      <c r="BV34" s="13" t="n">
        <v>0.3583320780771477</v>
      </c>
      <c r="BW34" s="13" t="n">
        <v>12.24903405219226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6.176883979674463</v>
      </c>
      <c r="D35" s="15" t="n">
        <v>0.7040054182973091</v>
      </c>
      <c r="E35" s="15" t="n">
        <v>0.02349718330109167</v>
      </c>
      <c r="F35" s="15" t="n">
        <v>0.7875561320165246</v>
      </c>
      <c r="G35" s="15" t="n">
        <v>0.1993149724502683</v>
      </c>
      <c r="H35" s="15" t="n">
        <v>0.1338629040609793</v>
      </c>
      <c r="I35" s="15" t="n">
        <v>0.05464827325472288</v>
      </c>
      <c r="J35" s="15" t="n">
        <v>0.5208917999039272</v>
      </c>
      <c r="K35" s="15" t="n">
        <v>0.01573182589948974</v>
      </c>
      <c r="L35" s="15" t="n">
        <v>1.227841833801072</v>
      </c>
      <c r="M35" s="15" t="n">
        <v>0.05751267373555848</v>
      </c>
      <c r="N35" s="15" t="n">
        <v>0.004381946462347882</v>
      </c>
      <c r="O35" s="15" t="n">
        <v>0.1085736855380793</v>
      </c>
      <c r="P35" s="15" t="n">
        <v>0.02399176259598788</v>
      </c>
      <c r="Q35" s="15" t="n">
        <v>0.08606955978036718</v>
      </c>
      <c r="R35" s="15" t="n">
        <v>0.3253367815934237</v>
      </c>
      <c r="S35" s="15" t="n">
        <v>0.5772872520135447</v>
      </c>
      <c r="T35" s="15" t="n">
        <v>0.2670381121668555</v>
      </c>
      <c r="U35" s="15" t="n">
        <v>0.1817904280010663</v>
      </c>
      <c r="V35" s="15" t="n">
        <v>0.0760734173811126</v>
      </c>
      <c r="W35" s="15" t="n">
        <v>0.372811689686677</v>
      </c>
      <c r="X35" s="15" t="n">
        <v>2.851469533772196</v>
      </c>
      <c r="Y35" s="15" t="n">
        <v>0.5990046619107553</v>
      </c>
      <c r="Z35" s="15" t="n">
        <v>0.4171620823173788</v>
      </c>
      <c r="AA35" s="15" t="n">
        <v>1.098455994528263</v>
      </c>
      <c r="AB35" s="15" t="n">
        <v>0.3790908776449006</v>
      </c>
      <c r="AC35" s="15" t="n">
        <v>0.2558512744210442</v>
      </c>
      <c r="AD35" s="15" t="n">
        <v>0.03972804254830924</v>
      </c>
      <c r="AE35" s="15" t="n">
        <v>0.2366052445131551</v>
      </c>
      <c r="AF35" s="15" t="n">
        <v>0.08638610461135622</v>
      </c>
      <c r="AG35" s="15" t="n">
        <v>0.09080806891916235</v>
      </c>
      <c r="AH35" s="15" t="n">
        <v>0.1218795689513972</v>
      </c>
      <c r="AI35" s="15" t="n">
        <v>0.1989355042882481</v>
      </c>
      <c r="AJ35" s="15" t="n">
        <v>0.08592271851544551</v>
      </c>
      <c r="AK35" s="15" t="n">
        <v>0.04701764274912618</v>
      </c>
      <c r="AL35" s="15" t="n">
        <v>0.2375457759792801</v>
      </c>
      <c r="AM35" s="15" t="n">
        <v>0.283130429821253</v>
      </c>
      <c r="AN35" s="15" t="n">
        <v>0.06839594684934318</v>
      </c>
      <c r="AO35" s="15" t="n">
        <v>0.1395721777269796</v>
      </c>
      <c r="AP35" s="15" t="n">
        <v>2.95966032611782</v>
      </c>
      <c r="AQ35" s="15" t="n">
        <v>0.3562453931411167</v>
      </c>
      <c r="AR35" s="15" t="n">
        <v>1.054793577989898</v>
      </c>
      <c r="AS35" s="15" t="n">
        <v>0.08603061713455072</v>
      </c>
      <c r="AT35" s="15" t="n">
        <v>0.0004982861245040757</v>
      </c>
      <c r="AU35" s="15" t="n">
        <v>0.001358048745761038</v>
      </c>
      <c r="AV35" s="15" t="n">
        <v>0.03557429947420528</v>
      </c>
      <c r="AW35" s="15" t="n">
        <v>0.0138130079899912</v>
      </c>
      <c r="AX35" s="15" t="n">
        <v>0.04703516826086142</v>
      </c>
      <c r="AY35" s="15" t="n">
        <v>0.04015494517343389</v>
      </c>
      <c r="AZ35" s="15" t="n">
        <v>0.05396478346530231</v>
      </c>
      <c r="BA35" s="15" t="n">
        <v>0.06256856069891958</v>
      </c>
      <c r="BB35" s="15" t="n">
        <v>0.02054244226757963</v>
      </c>
      <c r="BC35" s="15" t="n">
        <v>0.04900454460431296</v>
      </c>
      <c r="BD35" s="15" t="n">
        <v>0.4593567802149276</v>
      </c>
      <c r="BE35" s="15" t="n">
        <v>0.04108684163739597</v>
      </c>
      <c r="BF35" s="15" t="n">
        <v>0.02812780607286038</v>
      </c>
      <c r="BG35" s="15" t="n">
        <v>0.01848385559537873</v>
      </c>
      <c r="BH35" s="15" t="n">
        <v>0.0124006683655456</v>
      </c>
      <c r="BI35" s="15" t="n">
        <v>0.5467385534778767</v>
      </c>
      <c r="BJ35" s="15" t="n">
        <v>0.002697910154595475</v>
      </c>
      <c r="BK35" s="15" t="n">
        <v>0.1004964901650573</v>
      </c>
      <c r="BL35" s="15" t="n">
        <v>0.1202790746936798</v>
      </c>
      <c r="BM35" s="15" t="n">
        <v>0.03216666892954284</v>
      </c>
      <c r="BN35" s="15" t="n">
        <v>0.32515926405533</v>
      </c>
      <c r="BO35" s="15" t="n">
        <v>0.0181158534410233</v>
      </c>
      <c r="BP35" s="15" t="n">
        <v>0.02882211491297734</v>
      </c>
      <c r="BQ35" s="15" t="n">
        <v>0.05051070498288213</v>
      </c>
      <c r="BR35" s="15" t="n">
        <v>0</v>
      </c>
      <c r="BS35" s="15">
        <f>SUM(C35:BR35)</f>
        <v/>
      </c>
      <c r="BU35" s="15" t="n">
        <v>3.005618723922375</v>
      </c>
      <c r="BV35" s="15" t="n">
        <v>1.378642582629836</v>
      </c>
      <c r="BW35" s="15" t="n">
        <v>6.953323238426612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0.1876613256536266</v>
      </c>
      <c r="D36" s="13" t="n">
        <v>0.02601035324677692</v>
      </c>
      <c r="E36" s="13" t="n">
        <v>0.001020098566501767</v>
      </c>
      <c r="F36" s="13" t="n">
        <v>0.01308786855184385</v>
      </c>
      <c r="G36" s="13" t="n">
        <v>0.009238276490776215</v>
      </c>
      <c r="H36" s="13" t="n">
        <v>0.005657504399145706</v>
      </c>
      <c r="I36" s="13" t="n">
        <v>0.0014824567371129</v>
      </c>
      <c r="J36" s="13" t="n">
        <v>0.06986069839524682</v>
      </c>
      <c r="K36" s="13" t="n">
        <v>0.002189567013424625</v>
      </c>
      <c r="L36" s="13" t="n">
        <v>0.07672676210917376</v>
      </c>
      <c r="M36" s="13" t="n">
        <v>0.01105559857864253</v>
      </c>
      <c r="N36" s="13" t="n">
        <v>0.002399356848400847</v>
      </c>
      <c r="O36" s="13" t="n">
        <v>0.008467947039279115</v>
      </c>
      <c r="P36" s="13" t="n">
        <v>0.00504611120949139</v>
      </c>
      <c r="Q36" s="13" t="n">
        <v>0.009968939704492854</v>
      </c>
      <c r="R36" s="13" t="n">
        <v>0.0100367706606674</v>
      </c>
      <c r="S36" s="13" t="n">
        <v>0.03906374952313618</v>
      </c>
      <c r="T36" s="13" t="n">
        <v>0.007628655846212823</v>
      </c>
      <c r="U36" s="13" t="n">
        <v>0.04807022324517237</v>
      </c>
      <c r="V36" s="13" t="n">
        <v>0.006503191787100425</v>
      </c>
      <c r="W36" s="13" t="n">
        <v>0.02169820158142305</v>
      </c>
      <c r="X36" s="13" t="n">
        <v>0.08487284078740448</v>
      </c>
      <c r="Y36" s="13" t="n">
        <v>0.02393132388445614</v>
      </c>
      <c r="Z36" s="13" t="n">
        <v>0.02127423739046155</v>
      </c>
      <c r="AA36" s="13" t="n">
        <v>0.0493850115894478</v>
      </c>
      <c r="AB36" s="13" t="n">
        <v>0.01668042060724977</v>
      </c>
      <c r="AC36" s="13" t="n">
        <v>0.01651388986441376</v>
      </c>
      <c r="AD36" s="13" t="n">
        <v>0.005288242299755533</v>
      </c>
      <c r="AE36" s="13" t="n">
        <v>0.02401134621979937</v>
      </c>
      <c r="AF36" s="13" t="n">
        <v>0.00970755162568741</v>
      </c>
      <c r="AG36" s="13" t="n">
        <v>0.01472919866137801</v>
      </c>
      <c r="AH36" s="13" t="n">
        <v>0.02470133282117562</v>
      </c>
      <c r="AI36" s="13" t="n">
        <v>0.01106311229357968</v>
      </c>
      <c r="AJ36" s="13" t="n">
        <v>0.008989954113464746</v>
      </c>
      <c r="AK36" s="13" t="n">
        <v>0.004329784941733171</v>
      </c>
      <c r="AL36" s="13" t="n">
        <v>0.01340271338659921</v>
      </c>
      <c r="AM36" s="13" t="n">
        <v>0.007718323225470482</v>
      </c>
      <c r="AN36" s="13" t="n">
        <v>0.005583095360719996</v>
      </c>
      <c r="AO36" s="13" t="n">
        <v>0.003069606763480405</v>
      </c>
      <c r="AP36" s="13" t="n">
        <v>0.0574387309832167</v>
      </c>
      <c r="AQ36" s="13" t="n">
        <v>0.006146511095356045</v>
      </c>
      <c r="AR36" s="13" t="n">
        <v>0.08316786012978766</v>
      </c>
      <c r="AS36" s="13" t="n">
        <v>0.002918772502195102</v>
      </c>
      <c r="AT36" s="13" t="n">
        <v>0.0001248716282967617</v>
      </c>
      <c r="AU36" s="13" t="n">
        <v>0.000146461891382318</v>
      </c>
      <c r="AV36" s="13" t="n">
        <v>0.001657020000249298</v>
      </c>
      <c r="AW36" s="13" t="n">
        <v>0.001045047322049559</v>
      </c>
      <c r="AX36" s="13" t="n">
        <v>0.01374080650428998</v>
      </c>
      <c r="AY36" s="13" t="n">
        <v>0.005975857157005999</v>
      </c>
      <c r="AZ36" s="13" t="n">
        <v>0.004141820380306718</v>
      </c>
      <c r="BA36" s="13" t="n">
        <v>0.01896330556411515</v>
      </c>
      <c r="BB36" s="13" t="n">
        <v>0.005623070520692631</v>
      </c>
      <c r="BC36" s="13" t="n">
        <v>0.007112075962930146</v>
      </c>
      <c r="BD36" s="13" t="n">
        <v>0.005349082775204233</v>
      </c>
      <c r="BE36" s="13" t="n">
        <v>0.00801449515423535</v>
      </c>
      <c r="BF36" s="13" t="n">
        <v>0.008798969260338251</v>
      </c>
      <c r="BG36" s="13" t="n">
        <v>0.006121035547131838</v>
      </c>
      <c r="BH36" s="13" t="n">
        <v>0.001788349286709696</v>
      </c>
      <c r="BI36" s="13" t="n">
        <v>0.02105722725439447</v>
      </c>
      <c r="BJ36" s="13" t="n">
        <v>0.0006201238231994921</v>
      </c>
      <c r="BK36" s="13" t="n">
        <v>0.007865329785876623</v>
      </c>
      <c r="BL36" s="13" t="n">
        <v>0.004506020108291714</v>
      </c>
      <c r="BM36" s="13" t="n">
        <v>0.002059194908692459</v>
      </c>
      <c r="BN36" s="13" t="n">
        <v>0.006912613548901474</v>
      </c>
      <c r="BO36" s="13" t="n">
        <v>0.003225579744585595</v>
      </c>
      <c r="BP36" s="13" t="n">
        <v>0.001430209541297543</v>
      </c>
      <c r="BQ36" s="13" t="n">
        <v>0.003284084950648466</v>
      </c>
      <c r="BR36" s="13" t="n">
        <v>0</v>
      </c>
      <c r="BS36" s="13">
        <f>SUM(C36:BR36)</f>
        <v/>
      </c>
      <c r="BU36" s="13" t="n">
        <v>35.48705635603363</v>
      </c>
      <c r="BV36" s="13" t="n">
        <v>0.7102844391434838</v>
      </c>
      <c r="BW36" s="13" t="n">
        <v>2.498829630840373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0.05505518051030096</v>
      </c>
      <c r="D37" s="15" t="n">
        <v>0.02560545590090675</v>
      </c>
      <c r="E37" s="15" t="n">
        <v>0.001782127682032075</v>
      </c>
      <c r="F37" s="15" t="n">
        <v>0.01118465572171281</v>
      </c>
      <c r="G37" s="15" t="n">
        <v>0.004737597809106439</v>
      </c>
      <c r="H37" s="15" t="n">
        <v>0.006471707062542108</v>
      </c>
      <c r="I37" s="15" t="n">
        <v>0.001155551624413288</v>
      </c>
      <c r="J37" s="15" t="n">
        <v>0.0918696352579508</v>
      </c>
      <c r="K37" s="15" t="n">
        <v>0.002754905631724574</v>
      </c>
      <c r="L37" s="15" t="n">
        <v>0.06732122293648111</v>
      </c>
      <c r="M37" s="15" t="n">
        <v>0.005317121690614371</v>
      </c>
      <c r="N37" s="15" t="n">
        <v>0.001800379177306772</v>
      </c>
      <c r="O37" s="15" t="n">
        <v>0.006438451366970763</v>
      </c>
      <c r="P37" s="15" t="n">
        <v>0.006546147527234615</v>
      </c>
      <c r="Q37" s="15" t="n">
        <v>0.009212391952109971</v>
      </c>
      <c r="R37" s="15" t="n">
        <v>0.006201099406484435</v>
      </c>
      <c r="S37" s="15" t="n">
        <v>0.02098773976250817</v>
      </c>
      <c r="T37" s="15" t="n">
        <v>0.00173706131963963</v>
      </c>
      <c r="U37" s="15" t="n">
        <v>0.006842152292465683</v>
      </c>
      <c r="V37" s="15" t="n">
        <v>0.005512128013225868</v>
      </c>
      <c r="W37" s="15" t="n">
        <v>0.01819870217474473</v>
      </c>
      <c r="X37" s="15" t="n">
        <v>0.04310980204809925</v>
      </c>
      <c r="Y37" s="15" t="n">
        <v>0.01042265778065151</v>
      </c>
      <c r="Z37" s="15" t="n">
        <v>0.02347165831011668</v>
      </c>
      <c r="AA37" s="15" t="n">
        <v>0.02508842672853944</v>
      </c>
      <c r="AB37" s="15" t="n">
        <v>0.01217853345353531</v>
      </c>
      <c r="AC37" s="15" t="n">
        <v>0.01782831061116591</v>
      </c>
      <c r="AD37" s="15" t="n">
        <v>0.007035970059535926</v>
      </c>
      <c r="AE37" s="15" t="n">
        <v>0.01367150484387662</v>
      </c>
      <c r="AF37" s="15" t="n">
        <v>0.008552737148572073</v>
      </c>
      <c r="AG37" s="15" t="n">
        <v>0.01272625200316307</v>
      </c>
      <c r="AH37" s="15" t="n">
        <v>0.02649901301376078</v>
      </c>
      <c r="AI37" s="15" t="n">
        <v>0.008256843759380067</v>
      </c>
      <c r="AJ37" s="15" t="n">
        <v>0.00470842629330726</v>
      </c>
      <c r="AK37" s="15" t="n">
        <v>0.00242453113012262</v>
      </c>
      <c r="AL37" s="15" t="n">
        <v>0.008580300715104357</v>
      </c>
      <c r="AM37" s="15" t="n">
        <v>0.001917647026097631</v>
      </c>
      <c r="AN37" s="15" t="n">
        <v>0.005449352808732912</v>
      </c>
      <c r="AO37" s="15" t="n">
        <v>0.002187654347572959</v>
      </c>
      <c r="AP37" s="15" t="n">
        <v>0.004709607176491452</v>
      </c>
      <c r="AQ37" s="15" t="n">
        <v>0.007685961796606107</v>
      </c>
      <c r="AR37" s="15" t="n">
        <v>0.1403188177410731</v>
      </c>
      <c r="AS37" s="15" t="n">
        <v>0.00327789483422465</v>
      </c>
      <c r="AT37" s="15" t="n">
        <v>0.000149074442429286</v>
      </c>
      <c r="AU37" s="15" t="n">
        <v>0.0002959863484267246</v>
      </c>
      <c r="AV37" s="15" t="n">
        <v>0.006110746834896098</v>
      </c>
      <c r="AW37" s="15" t="n">
        <v>0.002885248280130742</v>
      </c>
      <c r="AX37" s="15" t="n">
        <v>0.02135102192954064</v>
      </c>
      <c r="AY37" s="15" t="n">
        <v>0.003177308143873923</v>
      </c>
      <c r="AZ37" s="15" t="n">
        <v>0.005334746719320709</v>
      </c>
      <c r="BA37" s="15" t="n">
        <v>0.02981168300313097</v>
      </c>
      <c r="BB37" s="15" t="n">
        <v>0.009293343190248634</v>
      </c>
      <c r="BC37" s="15" t="n">
        <v>0.01129389934088618</v>
      </c>
      <c r="BD37" s="15" t="n">
        <v>0.004559328814195436</v>
      </c>
      <c r="BE37" s="15" t="n">
        <v>0.01378541875146664</v>
      </c>
      <c r="BF37" s="15" t="n">
        <v>0.0207686555008862</v>
      </c>
      <c r="BG37" s="15" t="n">
        <v>0.00392681386419026</v>
      </c>
      <c r="BH37" s="15" t="n">
        <v>0.003006753584860508</v>
      </c>
      <c r="BI37" s="15" t="n">
        <v>0.01333756107411636</v>
      </c>
      <c r="BJ37" s="15" t="n">
        <v>0.0008895727512252686</v>
      </c>
      <c r="BK37" s="15" t="n">
        <v>0.007163772323134508</v>
      </c>
      <c r="BL37" s="15" t="n">
        <v>0.003794954663290959</v>
      </c>
      <c r="BM37" s="15" t="n">
        <v>0.01003272384638496</v>
      </c>
      <c r="BN37" s="15" t="n">
        <v>0.007471333596983811</v>
      </c>
      <c r="BO37" s="15" t="n">
        <v>0.006279913805166362</v>
      </c>
      <c r="BP37" s="15" t="n">
        <v>0.007806787443600279</v>
      </c>
      <c r="BQ37" s="15" t="n">
        <v>0.008647400155459088</v>
      </c>
      <c r="BR37" s="15" t="n">
        <v>0</v>
      </c>
      <c r="BS37" s="15">
        <f>SUM(C37:BR37)</f>
        <v/>
      </c>
      <c r="BU37" s="15" t="n">
        <v>47.48336031834741</v>
      </c>
      <c r="BV37" s="15" t="n">
        <v>2.094005549745526</v>
      </c>
      <c r="BW37" s="15" t="n">
        <v>3.224198840608153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0.3997221747323146</v>
      </c>
      <c r="D38" s="13" t="n">
        <v>0.1354573571910295</v>
      </c>
      <c r="E38" s="13" t="n">
        <v>0.02752123955651789</v>
      </c>
      <c r="F38" s="13" t="n">
        <v>0.08175175777204477</v>
      </c>
      <c r="G38" s="13" t="n">
        <v>0.0698114741948843</v>
      </c>
      <c r="H38" s="13" t="n">
        <v>0.2462559733391786</v>
      </c>
      <c r="I38" s="13" t="n">
        <v>0.02455697475388045</v>
      </c>
      <c r="J38" s="13" t="n">
        <v>1.789028946706328</v>
      </c>
      <c r="K38" s="13" t="n">
        <v>0.0766354590135994</v>
      </c>
      <c r="L38" s="13" t="n">
        <v>4.970098658084102</v>
      </c>
      <c r="M38" s="13" t="n">
        <v>1.700342421281111</v>
      </c>
      <c r="N38" s="13" t="n">
        <v>0.004535989449139123</v>
      </c>
      <c r="O38" s="13" t="n">
        <v>0.07647820864502679</v>
      </c>
      <c r="P38" s="13" t="n">
        <v>0.0819146739441112</v>
      </c>
      <c r="Q38" s="13" t="n">
        <v>0.3096455058645926</v>
      </c>
      <c r="R38" s="13" t="n">
        <v>0.1593167406685889</v>
      </c>
      <c r="S38" s="13" t="n">
        <v>0.4529209623164732</v>
      </c>
      <c r="T38" s="13" t="n">
        <v>0.4398623485701408</v>
      </c>
      <c r="U38" s="13" t="n">
        <v>0.06832988069682584</v>
      </c>
      <c r="V38" s="13" t="n">
        <v>0.03217714657106484</v>
      </c>
      <c r="W38" s="13" t="n">
        <v>0.8237973286633764</v>
      </c>
      <c r="X38" s="13" t="n">
        <v>0.4295765491501959</v>
      </c>
      <c r="Y38" s="13" t="n">
        <v>1.006530033996855</v>
      </c>
      <c r="Z38" s="13" t="n">
        <v>0.2946607615966655</v>
      </c>
      <c r="AA38" s="13" t="n">
        <v>8.226461966492447</v>
      </c>
      <c r="AB38" s="13" t="n">
        <v>1.101929151636416</v>
      </c>
      <c r="AC38" s="13" t="n">
        <v>0.2825096605972464</v>
      </c>
      <c r="AD38" s="13" t="n">
        <v>0.03242320592117316</v>
      </c>
      <c r="AE38" s="13" t="n">
        <v>0.5157014249273015</v>
      </c>
      <c r="AF38" s="13" t="n">
        <v>0.5323843230766626</v>
      </c>
      <c r="AG38" s="13" t="n">
        <v>1.055683823520123</v>
      </c>
      <c r="AH38" s="13" t="n">
        <v>0.9276439301010332</v>
      </c>
      <c r="AI38" s="13" t="n">
        <v>3.341388450019057</v>
      </c>
      <c r="AJ38" s="13" t="n">
        <v>1.805168407065531</v>
      </c>
      <c r="AK38" s="13" t="n">
        <v>0.3679932646770651</v>
      </c>
      <c r="AL38" s="13" t="n">
        <v>1.345623876178055</v>
      </c>
      <c r="AM38" s="13" t="n">
        <v>0.669052090579339</v>
      </c>
      <c r="AN38" s="13" t="n">
        <v>0.1910594266470098</v>
      </c>
      <c r="AO38" s="13" t="n">
        <v>0.2547757263127772</v>
      </c>
      <c r="AP38" s="13" t="n">
        <v>7.268353846444185</v>
      </c>
      <c r="AQ38" s="13" t="n">
        <v>0.9776432101041215</v>
      </c>
      <c r="AR38" s="13" t="n">
        <v>3.871560270025533</v>
      </c>
      <c r="AS38" s="13" t="n">
        <v>2.041033950747944</v>
      </c>
      <c r="AT38" s="13" t="n">
        <v>0.001362981510305988</v>
      </c>
      <c r="AU38" s="13" t="n">
        <v>0.2416578955805791</v>
      </c>
      <c r="AV38" s="13" t="n">
        <v>0.1030536662626552</v>
      </c>
      <c r="AW38" s="13" t="n">
        <v>0.01988058235914317</v>
      </c>
      <c r="AX38" s="13" t="n">
        <v>0.3795886851141184</v>
      </c>
      <c r="AY38" s="13" t="n">
        <v>0.01004387456874695</v>
      </c>
      <c r="AZ38" s="13" t="n">
        <v>0.01261107637862029</v>
      </c>
      <c r="BA38" s="13" t="n">
        <v>0.06230068360796367</v>
      </c>
      <c r="BB38" s="13" t="n">
        <v>0.02941244735799788</v>
      </c>
      <c r="BC38" s="13" t="n">
        <v>0.07956588474386012</v>
      </c>
      <c r="BD38" s="13" t="n">
        <v>0.09338429793125241</v>
      </c>
      <c r="BE38" s="13" t="n">
        <v>0.3543540828933926</v>
      </c>
      <c r="BF38" s="13" t="n">
        <v>0.02299201185066647</v>
      </c>
      <c r="BG38" s="13" t="n">
        <v>0.01749551398775293</v>
      </c>
      <c r="BH38" s="13" t="n">
        <v>0.1171548975606615</v>
      </c>
      <c r="BI38" s="13" t="n">
        <v>0.3640320436931185</v>
      </c>
      <c r="BJ38" s="13" t="n">
        <v>0.003740088192309769</v>
      </c>
      <c r="BK38" s="13" t="n">
        <v>0.1271340762430178</v>
      </c>
      <c r="BL38" s="13" t="n">
        <v>0.1183777899550178</v>
      </c>
      <c r="BM38" s="13" t="n">
        <v>0.05317523697218713</v>
      </c>
      <c r="BN38" s="13" t="n">
        <v>0.3164613669277767</v>
      </c>
      <c r="BO38" s="13" t="n">
        <v>0.2797495239721851</v>
      </c>
      <c r="BP38" s="13" t="n">
        <v>0.04063527345369624</v>
      </c>
      <c r="BQ38" s="13" t="n">
        <v>0.09534342071892608</v>
      </c>
      <c r="BR38" s="13" t="n">
        <v>0</v>
      </c>
      <c r="BS38" s="13">
        <f>SUM(C38:BR38)</f>
        <v/>
      </c>
      <c r="BU38" s="13" t="n">
        <v>15.68533008418457</v>
      </c>
      <c r="BV38" s="13" t="n">
        <v>0.5129746671114528</v>
      </c>
      <c r="BW38" s="13" t="n">
        <v>8.113480221641296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1.190150089539725</v>
      </c>
      <c r="D39" s="15" t="n">
        <v>0.7644244929958595</v>
      </c>
      <c r="E39" s="15" t="n">
        <v>0.0312968796421595</v>
      </c>
      <c r="F39" s="15" t="n">
        <v>0.03398727868585301</v>
      </c>
      <c r="G39" s="15" t="n">
        <v>0.04479823912006876</v>
      </c>
      <c r="H39" s="15" t="n">
        <v>0.008284435977026394</v>
      </c>
      <c r="I39" s="15" t="n">
        <v>0.005169938274084034</v>
      </c>
      <c r="J39" s="15" t="n">
        <v>0.09054426072116849</v>
      </c>
      <c r="K39" s="15" t="n">
        <v>0.03486276635741589</v>
      </c>
      <c r="L39" s="15" t="n">
        <v>0.6119024372712074</v>
      </c>
      <c r="M39" s="15" t="n">
        <v>0.5764108026328155</v>
      </c>
      <c r="N39" s="15" t="n">
        <v>0.002162020785296127</v>
      </c>
      <c r="O39" s="15" t="n">
        <v>0.01012398494444886</v>
      </c>
      <c r="P39" s="15" t="n">
        <v>0.01203806494682703</v>
      </c>
      <c r="Q39" s="15" t="n">
        <v>0.01259004873441062</v>
      </c>
      <c r="R39" s="15" t="n">
        <v>0.01096641253180926</v>
      </c>
      <c r="S39" s="15" t="n">
        <v>0.1184104379353304</v>
      </c>
      <c r="T39" s="15" t="n">
        <v>0.00866290645224164</v>
      </c>
      <c r="U39" s="15" t="n">
        <v>0.01239505037704683</v>
      </c>
      <c r="V39" s="15" t="n">
        <v>0.01200428283920805</v>
      </c>
      <c r="W39" s="15" t="n">
        <v>0.2360797706241766</v>
      </c>
      <c r="X39" s="15" t="n">
        <v>0.09178709003927898</v>
      </c>
      <c r="Y39" s="15" t="n">
        <v>0.1301545312608317</v>
      </c>
      <c r="Z39" s="15" t="n">
        <v>0.04362707548785137</v>
      </c>
      <c r="AA39" s="15" t="n">
        <v>0.2228172581901662</v>
      </c>
      <c r="AB39" s="15" t="n">
        <v>3.244716963757253</v>
      </c>
      <c r="AC39" s="15" t="n">
        <v>0.1525119578146021</v>
      </c>
      <c r="AD39" s="15" t="n">
        <v>0.01731577827865661</v>
      </c>
      <c r="AE39" s="15" t="n">
        <v>0.08242163310334574</v>
      </c>
      <c r="AF39" s="15" t="n">
        <v>0.01485866587566381</v>
      </c>
      <c r="AG39" s="15" t="n">
        <v>0.1163589052554545</v>
      </c>
      <c r="AH39" s="15" t="n">
        <v>0.1133807190741673</v>
      </c>
      <c r="AI39" s="15" t="n">
        <v>0.7221101324717631</v>
      </c>
      <c r="AJ39" s="15" t="n">
        <v>0.05006175888471422</v>
      </c>
      <c r="AK39" s="15" t="n">
        <v>0.05758836445499321</v>
      </c>
      <c r="AL39" s="15" t="n">
        <v>0.1745385305348708</v>
      </c>
      <c r="AM39" s="15" t="n">
        <v>0.08299480382066039</v>
      </c>
      <c r="AN39" s="15" t="n">
        <v>1.027451951689492</v>
      </c>
      <c r="AO39" s="15" t="n">
        <v>0.4787624874875508</v>
      </c>
      <c r="AP39" s="15" t="n">
        <v>20.68027530968679</v>
      </c>
      <c r="AQ39" s="15" t="n">
        <v>0.1062310643710671</v>
      </c>
      <c r="AR39" s="15" t="n">
        <v>0.3428888660688827</v>
      </c>
      <c r="AS39" s="15" t="n">
        <v>0.01538305284541092</v>
      </c>
      <c r="AT39" s="15" t="n">
        <v>0.0004993280018281189</v>
      </c>
      <c r="AU39" s="15" t="n">
        <v>0.0007072120192786709</v>
      </c>
      <c r="AV39" s="15" t="n">
        <v>0.02420002502433172</v>
      </c>
      <c r="AW39" s="15" t="n">
        <v>0.07449907678931345</v>
      </c>
      <c r="AX39" s="15" t="n">
        <v>0.2721412223888623</v>
      </c>
      <c r="AY39" s="15" t="n">
        <v>0.00552260915477261</v>
      </c>
      <c r="AZ39" s="15" t="n">
        <v>0.009163351933401991</v>
      </c>
      <c r="BA39" s="15" t="n">
        <v>0.04289222541243966</v>
      </c>
      <c r="BB39" s="15" t="n">
        <v>0.01688493107973498</v>
      </c>
      <c r="BC39" s="15" t="n">
        <v>0.03514621986122091</v>
      </c>
      <c r="BD39" s="15" t="n">
        <v>1.161596791809776</v>
      </c>
      <c r="BE39" s="15" t="n">
        <v>0.03918451493398815</v>
      </c>
      <c r="BF39" s="15" t="n">
        <v>0.0154445596878736</v>
      </c>
      <c r="BG39" s="15" t="n">
        <v>0.00915989255655671</v>
      </c>
      <c r="BH39" s="15" t="n">
        <v>0.007837895192804095</v>
      </c>
      <c r="BI39" s="15" t="n">
        <v>0.06772858863414355</v>
      </c>
      <c r="BJ39" s="15" t="n">
        <v>0.002152180375049148</v>
      </c>
      <c r="BK39" s="15" t="n">
        <v>0.1761798181054466</v>
      </c>
      <c r="BL39" s="15" t="n">
        <v>0.05647545972304275</v>
      </c>
      <c r="BM39" s="15" t="n">
        <v>0.03125055510427518</v>
      </c>
      <c r="BN39" s="15" t="n">
        <v>0.05359816701580808</v>
      </c>
      <c r="BO39" s="15" t="n">
        <v>0.0489037804206551</v>
      </c>
      <c r="BP39" s="15" t="n">
        <v>0.02448189963776574</v>
      </c>
      <c r="BQ39" s="15" t="n">
        <v>0.146521896329961</v>
      </c>
      <c r="BR39" s="15" t="n">
        <v>0</v>
      </c>
      <c r="BS39" s="15">
        <f>SUM(C39:BR39)</f>
        <v/>
      </c>
      <c r="BU39" s="15" t="n">
        <v>3.726495527392887</v>
      </c>
      <c r="BV39" s="15" t="n">
        <v>0.01134130440246671</v>
      </c>
      <c r="BW39" s="15" t="n">
        <v>5.839898737347297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0.1819405268315022</v>
      </c>
      <c r="D40" s="13" t="n">
        <v>0.2917810302229775</v>
      </c>
      <c r="E40" s="13" t="n">
        <v>0.01840383491398153</v>
      </c>
      <c r="F40" s="13" t="n">
        <v>0.08286069440679895</v>
      </c>
      <c r="G40" s="13" t="n">
        <v>2.791344429921034</v>
      </c>
      <c r="H40" s="13" t="n">
        <v>0.03209130755460685</v>
      </c>
      <c r="I40" s="13" t="n">
        <v>0.0626744927785388</v>
      </c>
      <c r="J40" s="13" t="n">
        <v>0.2509713303076549</v>
      </c>
      <c r="K40" s="13" t="n">
        <v>0.003258766154287585</v>
      </c>
      <c r="L40" s="13" t="n">
        <v>0.1178799368287417</v>
      </c>
      <c r="M40" s="13" t="n">
        <v>0.07353188634842857</v>
      </c>
      <c r="N40" s="13" t="n">
        <v>0.0008879277060373787</v>
      </c>
      <c r="O40" s="13" t="n">
        <v>0.01151426894980808</v>
      </c>
      <c r="P40" s="13" t="n">
        <v>0.006624656099165735</v>
      </c>
      <c r="Q40" s="13" t="n">
        <v>0.006114836196012954</v>
      </c>
      <c r="R40" s="13" t="n">
        <v>0.01593737309021939</v>
      </c>
      <c r="S40" s="13" t="n">
        <v>0.169336619643037</v>
      </c>
      <c r="T40" s="13" t="n">
        <v>0.004033163124276843</v>
      </c>
      <c r="U40" s="13" t="n">
        <v>0.02444073990412184</v>
      </c>
      <c r="V40" s="13" t="n">
        <v>0.005152072940694443</v>
      </c>
      <c r="W40" s="13" t="n">
        <v>0.02188378345816816</v>
      </c>
      <c r="X40" s="13" t="n">
        <v>0.0342174366785221</v>
      </c>
      <c r="Y40" s="13" t="n">
        <v>0.02881039054847941</v>
      </c>
      <c r="Z40" s="13" t="n">
        <v>0.01509452839579663</v>
      </c>
      <c r="AA40" s="13" t="n">
        <v>0.781513382936835</v>
      </c>
      <c r="AB40" s="13" t="n">
        <v>0.6916185530034671</v>
      </c>
      <c r="AC40" s="13" t="n">
        <v>12.230274039776</v>
      </c>
      <c r="AD40" s="13" t="n">
        <v>0.8136603257251009</v>
      </c>
      <c r="AE40" s="13" t="n">
        <v>15.11997696325646</v>
      </c>
      <c r="AF40" s="13" t="n">
        <v>0.06927407346725858</v>
      </c>
      <c r="AG40" s="13" t="n">
        <v>2.384614360783783</v>
      </c>
      <c r="AH40" s="13" t="n">
        <v>6.966123975764735</v>
      </c>
      <c r="AI40" s="13" t="n">
        <v>5.018650871316739</v>
      </c>
      <c r="AJ40" s="13" t="n">
        <v>6.888336344284027</v>
      </c>
      <c r="AK40" s="13" t="n">
        <v>0.6760588336876743</v>
      </c>
      <c r="AL40" s="13" t="n">
        <v>1.053404453361316</v>
      </c>
      <c r="AM40" s="13" t="n">
        <v>1.102607329684532</v>
      </c>
      <c r="AN40" s="13" t="n">
        <v>0.2900543545541212</v>
      </c>
      <c r="AO40" s="13" t="n">
        <v>0.1047576968992062</v>
      </c>
      <c r="AP40" s="13" t="n">
        <v>10.96720005244301</v>
      </c>
      <c r="AQ40" s="13" t="n">
        <v>0.05657117153309716</v>
      </c>
      <c r="AR40" s="13" t="n">
        <v>1.559946333908253</v>
      </c>
      <c r="AS40" s="13" t="n">
        <v>0.03973875398880211</v>
      </c>
      <c r="AT40" s="13" t="n">
        <v>0.001071864172975524</v>
      </c>
      <c r="AU40" s="13" t="n">
        <v>0.001399564867402785</v>
      </c>
      <c r="AV40" s="13" t="n">
        <v>0.0393603359019918</v>
      </c>
      <c r="AW40" s="13" t="n">
        <v>0.01696379280742309</v>
      </c>
      <c r="AX40" s="13" t="n">
        <v>0.1072395589428986</v>
      </c>
      <c r="AY40" s="13" t="n">
        <v>0.002618781221127134</v>
      </c>
      <c r="AZ40" s="13" t="n">
        <v>0.006427410269696879</v>
      </c>
      <c r="BA40" s="13" t="n">
        <v>0.03051422532751676</v>
      </c>
      <c r="BB40" s="13" t="n">
        <v>0.04397158863164476</v>
      </c>
      <c r="BC40" s="13" t="n">
        <v>0.06116909366455561</v>
      </c>
      <c r="BD40" s="13" t="n">
        <v>0.04897148971746459</v>
      </c>
      <c r="BE40" s="13" t="n">
        <v>0.06155230930309891</v>
      </c>
      <c r="BF40" s="13" t="n">
        <v>0.0333046376001858</v>
      </c>
      <c r="BG40" s="13" t="n">
        <v>0.01296896278319219</v>
      </c>
      <c r="BH40" s="13" t="n">
        <v>0.2123653340146594</v>
      </c>
      <c r="BI40" s="13" t="n">
        <v>0.04799479082033789</v>
      </c>
      <c r="BJ40" s="13" t="n">
        <v>0.004660366543093881</v>
      </c>
      <c r="BK40" s="13" t="n">
        <v>0.1686962061353205</v>
      </c>
      <c r="BL40" s="13" t="n">
        <v>0.0348237216779109</v>
      </c>
      <c r="BM40" s="13" t="n">
        <v>0.05571701761680773</v>
      </c>
      <c r="BN40" s="13" t="n">
        <v>0.01415322788025749</v>
      </c>
      <c r="BO40" s="13" t="n">
        <v>0.03034108986437588</v>
      </c>
      <c r="BP40" s="13" t="n">
        <v>0.04337006200485426</v>
      </c>
      <c r="BQ40" s="13" t="n">
        <v>0.04406296591006383</v>
      </c>
      <c r="BR40" s="13" t="n">
        <v>0</v>
      </c>
      <c r="BS40" s="13">
        <f>SUM(C40:BR40)</f>
        <v/>
      </c>
      <c r="BU40" s="13" t="n">
        <v>1.904264672598188</v>
      </c>
      <c r="BV40" s="13" t="n">
        <v>7.284749820861073</v>
      </c>
      <c r="BW40" s="13" t="n">
        <v>41.64957374489036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0.002388228134057895</v>
      </c>
      <c r="D41" s="15" t="n">
        <v>0.002977160011342583</v>
      </c>
      <c r="E41" s="15" t="n">
        <v>0.0003379315783377199</v>
      </c>
      <c r="F41" s="15" t="n">
        <v>0.003457823461000555</v>
      </c>
      <c r="G41" s="15" t="n">
        <v>0.02695494267999205</v>
      </c>
      <c r="H41" s="15" t="n">
        <v>0.01307685200448823</v>
      </c>
      <c r="I41" s="15" t="n">
        <v>0.06159617072041218</v>
      </c>
      <c r="J41" s="15" t="n">
        <v>0.2474102822087975</v>
      </c>
      <c r="K41" s="15" t="n">
        <v>0.003959002597260053</v>
      </c>
      <c r="L41" s="15" t="n">
        <v>0.3483705638259728</v>
      </c>
      <c r="M41" s="15" t="n">
        <v>0.01416097613363171</v>
      </c>
      <c r="N41" s="15" t="n">
        <v>0.001577653871508349</v>
      </c>
      <c r="O41" s="15" t="n">
        <v>0.009007667231213348</v>
      </c>
      <c r="P41" s="15" t="n">
        <v>0.01010929762145768</v>
      </c>
      <c r="Q41" s="15" t="n">
        <v>0.008524499880324157</v>
      </c>
      <c r="R41" s="15" t="n">
        <v>0.005214388439821864</v>
      </c>
      <c r="S41" s="15" t="n">
        <v>0.1398764587855084</v>
      </c>
      <c r="T41" s="15" t="n">
        <v>0.1269929437568494</v>
      </c>
      <c r="U41" s="15" t="n">
        <v>0.00797331750288665</v>
      </c>
      <c r="V41" s="15" t="n">
        <v>0.00681851997426793</v>
      </c>
      <c r="W41" s="15" t="n">
        <v>0.02342707968390381</v>
      </c>
      <c r="X41" s="15" t="n">
        <v>0.1153926080728234</v>
      </c>
      <c r="Y41" s="15" t="n">
        <v>0.007464864516321716</v>
      </c>
      <c r="Z41" s="15" t="n">
        <v>0.02103648956986133</v>
      </c>
      <c r="AA41" s="15" t="n">
        <v>0.06883331419490656</v>
      </c>
      <c r="AB41" s="15" t="n">
        <v>0.05781097607039122</v>
      </c>
      <c r="AC41" s="15" t="n">
        <v>1.204826551184903</v>
      </c>
      <c r="AD41" s="15" t="n">
        <v>6.601683592816911</v>
      </c>
      <c r="AE41" s="15" t="n">
        <v>1.317628817625161</v>
      </c>
      <c r="AF41" s="15" t="n">
        <v>0.09538224655140068</v>
      </c>
      <c r="AG41" s="15" t="n">
        <v>3.64124070504176</v>
      </c>
      <c r="AH41" s="15" t="n">
        <v>1.176857840394526</v>
      </c>
      <c r="AI41" s="15" t="n">
        <v>0.372756540783908</v>
      </c>
      <c r="AJ41" s="15" t="n">
        <v>2.890837793628778</v>
      </c>
      <c r="AK41" s="15" t="n">
        <v>0.539787816029024</v>
      </c>
      <c r="AL41" s="15" t="n">
        <v>1.163631773518298</v>
      </c>
      <c r="AM41" s="15" t="n">
        <v>0.9969299197172763</v>
      </c>
      <c r="AN41" s="15" t="n">
        <v>0.03856329495664455</v>
      </c>
      <c r="AO41" s="15" t="n">
        <v>0.05884139746585181</v>
      </c>
      <c r="AP41" s="15" t="n">
        <v>1.48654499391165</v>
      </c>
      <c r="AQ41" s="15" t="n">
        <v>0.4164178857458594</v>
      </c>
      <c r="AR41" s="15" t="n">
        <v>0.6086970527761407</v>
      </c>
      <c r="AS41" s="15" t="n">
        <v>0.04064395254433852</v>
      </c>
      <c r="AT41" s="15" t="n">
        <v>0.001022933717950097</v>
      </c>
      <c r="AU41" s="15" t="n">
        <v>0.00145312837167958</v>
      </c>
      <c r="AV41" s="15" t="n">
        <v>0.0397109878146927</v>
      </c>
      <c r="AW41" s="15" t="n">
        <v>0.01728554162716058</v>
      </c>
      <c r="AX41" s="15" t="n">
        <v>0.0843838279702787</v>
      </c>
      <c r="AY41" s="15" t="n">
        <v>0.004972509078961676</v>
      </c>
      <c r="AZ41" s="15" t="n">
        <v>0.0103705237218104</v>
      </c>
      <c r="BA41" s="15" t="n">
        <v>0.05212100604478472</v>
      </c>
      <c r="BB41" s="15" t="n">
        <v>0.02814900096909849</v>
      </c>
      <c r="BC41" s="15" t="n">
        <v>0.07205112273153902</v>
      </c>
      <c r="BD41" s="15" t="n">
        <v>0.05494775314777897</v>
      </c>
      <c r="BE41" s="15" t="n">
        <v>0.07459845475710913</v>
      </c>
      <c r="BF41" s="15" t="n">
        <v>0.01343449061035613</v>
      </c>
      <c r="BG41" s="15" t="n">
        <v>0.0163143859807584</v>
      </c>
      <c r="BH41" s="15" t="n">
        <v>0.01592312042553259</v>
      </c>
      <c r="BI41" s="15" t="n">
        <v>0.05240907391839131</v>
      </c>
      <c r="BJ41" s="15" t="n">
        <v>0.004125808323797391</v>
      </c>
      <c r="BK41" s="15" t="n">
        <v>0.04847784083465404</v>
      </c>
      <c r="BL41" s="15" t="n">
        <v>0.01044172491753702</v>
      </c>
      <c r="BM41" s="15" t="n">
        <v>0.06566349839733614</v>
      </c>
      <c r="BN41" s="15" t="n">
        <v>0.007300721647220217</v>
      </c>
      <c r="BO41" s="15" t="n">
        <v>0.03518157117617737</v>
      </c>
      <c r="BP41" s="15" t="n">
        <v>0.0510975881968613</v>
      </c>
      <c r="BQ41" s="15" t="n">
        <v>0.05060175824894733</v>
      </c>
      <c r="BR41" s="15" t="n">
        <v>0</v>
      </c>
      <c r="BS41" s="15">
        <f>SUM(C41:BR41)</f>
        <v/>
      </c>
      <c r="BU41" s="15" t="n">
        <v>1.988681504975796</v>
      </c>
      <c r="BV41" s="15" t="n">
        <v>0.8303924360353601</v>
      </c>
      <c r="BW41" s="15" t="n">
        <v>18.81838154990084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0.2232847251117412</v>
      </c>
      <c r="D42" s="13" t="n">
        <v>0.2930372452045004</v>
      </c>
      <c r="E42" s="13" t="n">
        <v>0.02634609691993114</v>
      </c>
      <c r="F42" s="13" t="n">
        <v>0.02661038227693683</v>
      </c>
      <c r="G42" s="13" t="n">
        <v>0.8546040359695656</v>
      </c>
      <c r="H42" s="13" t="n">
        <v>0.4350138866553201</v>
      </c>
      <c r="I42" s="13" t="n">
        <v>0.1005807963039307</v>
      </c>
      <c r="J42" s="13" t="n">
        <v>1.244962060810657</v>
      </c>
      <c r="K42" s="13" t="n">
        <v>0.03322523997145201</v>
      </c>
      <c r="L42" s="13" t="n">
        <v>1.218857317641228</v>
      </c>
      <c r="M42" s="13" t="n">
        <v>1.643440268793207</v>
      </c>
      <c r="N42" s="13" t="n">
        <v>0.009092071111734041</v>
      </c>
      <c r="O42" s="13" t="n">
        <v>0.03980318608607643</v>
      </c>
      <c r="P42" s="13" t="n">
        <v>0.04214016541771442</v>
      </c>
      <c r="Q42" s="13" t="n">
        <v>0.0375333088466074</v>
      </c>
      <c r="R42" s="13" t="n">
        <v>0.2338322835026278</v>
      </c>
      <c r="S42" s="13" t="n">
        <v>0.1031244293200722</v>
      </c>
      <c r="T42" s="13" t="n">
        <v>0.01660557774417155</v>
      </c>
      <c r="U42" s="13" t="n">
        <v>0.1591234623857916</v>
      </c>
      <c r="V42" s="13" t="n">
        <v>0.03742188812052263</v>
      </c>
      <c r="W42" s="13" t="n">
        <v>0.2335278998987641</v>
      </c>
      <c r="X42" s="13" t="n">
        <v>0.3367415046241121</v>
      </c>
      <c r="Y42" s="13" t="n">
        <v>0.4393141280305886</v>
      </c>
      <c r="Z42" s="13" t="n">
        <v>0.0897238376493418</v>
      </c>
      <c r="AA42" s="13" t="n">
        <v>0.1922551848525459</v>
      </c>
      <c r="AB42" s="13" t="n">
        <v>0.1238044059584517</v>
      </c>
      <c r="AC42" s="13" t="n">
        <v>1.19774377174716</v>
      </c>
      <c r="AD42" s="13" t="n">
        <v>0.1714756667938983</v>
      </c>
      <c r="AE42" s="13" t="n">
        <v>3.582377403122549</v>
      </c>
      <c r="AF42" s="13" t="n">
        <v>0.4144531018993776</v>
      </c>
      <c r="AG42" s="13" t="n">
        <v>1.0119489791947</v>
      </c>
      <c r="AH42" s="13" t="n">
        <v>2.237014877531138</v>
      </c>
      <c r="AI42" s="13" t="n">
        <v>1.761811059176855</v>
      </c>
      <c r="AJ42" s="13" t="n">
        <v>1.154324081438941</v>
      </c>
      <c r="AK42" s="13" t="n">
        <v>0.8039892745209634</v>
      </c>
      <c r="AL42" s="13" t="n">
        <v>0.6196253553415295</v>
      </c>
      <c r="AM42" s="13" t="n">
        <v>1.458160044737848</v>
      </c>
      <c r="AN42" s="13" t="n">
        <v>1.247684134431866</v>
      </c>
      <c r="AO42" s="13" t="n">
        <v>0.2288517929055695</v>
      </c>
      <c r="AP42" s="13" t="n">
        <v>9.03428529685338</v>
      </c>
      <c r="AQ42" s="13" t="n">
        <v>0.1784067828069731</v>
      </c>
      <c r="AR42" s="13" t="n">
        <v>0.9278755750903785</v>
      </c>
      <c r="AS42" s="13" t="n">
        <v>0.06645840451755265</v>
      </c>
      <c r="AT42" s="13" t="n">
        <v>0.007204496210631355</v>
      </c>
      <c r="AU42" s="13" t="n">
        <v>0.003442653228839724</v>
      </c>
      <c r="AV42" s="13" t="n">
        <v>0.02924726451231366</v>
      </c>
      <c r="AW42" s="13" t="n">
        <v>0.06947023049845295</v>
      </c>
      <c r="AX42" s="13" t="n">
        <v>0.9914552663142465</v>
      </c>
      <c r="AY42" s="13" t="n">
        <v>0.00676321711877364</v>
      </c>
      <c r="AZ42" s="13" t="n">
        <v>0.01468592280824363</v>
      </c>
      <c r="BA42" s="13" t="n">
        <v>0.05777502799883811</v>
      </c>
      <c r="BB42" s="13" t="n">
        <v>0.02004083582084395</v>
      </c>
      <c r="BC42" s="13" t="n">
        <v>0.02724893725451221</v>
      </c>
      <c r="BD42" s="13" t="n">
        <v>0.1967373137103773</v>
      </c>
      <c r="BE42" s="13" t="n">
        <v>0.03699764798555015</v>
      </c>
      <c r="BF42" s="13" t="n">
        <v>0.01586462382336951</v>
      </c>
      <c r="BG42" s="13" t="n">
        <v>0.008387885528269216</v>
      </c>
      <c r="BH42" s="13" t="n">
        <v>0.01477943898311043</v>
      </c>
      <c r="BI42" s="13" t="n">
        <v>0.1618063966071364</v>
      </c>
      <c r="BJ42" s="13" t="n">
        <v>0.03952293586055054</v>
      </c>
      <c r="BK42" s="13" t="n">
        <v>0.4492185264175985</v>
      </c>
      <c r="BL42" s="13" t="n">
        <v>0.03764715406691391</v>
      </c>
      <c r="BM42" s="13" t="n">
        <v>0.02343417629173308</v>
      </c>
      <c r="BN42" s="13" t="n">
        <v>0.05104540364771878</v>
      </c>
      <c r="BO42" s="13" t="n">
        <v>0.01646802872361104</v>
      </c>
      <c r="BP42" s="13" t="n">
        <v>0.02036738423761839</v>
      </c>
      <c r="BQ42" s="13" t="n">
        <v>0.05332249178419669</v>
      </c>
      <c r="BR42" s="13" t="n">
        <v>0</v>
      </c>
      <c r="BS42" s="13">
        <f>SUM(C42:BR42)</f>
        <v/>
      </c>
      <c r="BU42" s="13" t="n">
        <v>11.97422230794452</v>
      </c>
      <c r="BV42" s="13" t="n">
        <v>-0.9086063979039648</v>
      </c>
      <c r="BW42" s="13" t="n">
        <v>12.82604210721412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0.001235684659414519</v>
      </c>
      <c r="D43" s="15" t="n">
        <v>0.001112639280339194</v>
      </c>
      <c r="E43" s="15" t="n">
        <v>0.0003393578371512164</v>
      </c>
      <c r="F43" s="15" t="n">
        <v>0.002355472763534445</v>
      </c>
      <c r="G43" s="15" t="n">
        <v>0.009518708029355142</v>
      </c>
      <c r="H43" s="15" t="n">
        <v>0.006571619056749711</v>
      </c>
      <c r="I43" s="15" t="n">
        <v>0.001369351602781189</v>
      </c>
      <c r="J43" s="15" t="n">
        <v>0.06940080415294032</v>
      </c>
      <c r="K43" s="15" t="n">
        <v>0.003159318121607228</v>
      </c>
      <c r="L43" s="15" t="n">
        <v>0.05387825646361195</v>
      </c>
      <c r="M43" s="15" t="n">
        <v>0.008187401060944064</v>
      </c>
      <c r="N43" s="15" t="n">
        <v>0.001893309204888351</v>
      </c>
      <c r="O43" s="15" t="n">
        <v>0.005822346889736747</v>
      </c>
      <c r="P43" s="15" t="n">
        <v>0.006554544644512312</v>
      </c>
      <c r="Q43" s="15" t="n">
        <v>0.009486693003338289</v>
      </c>
      <c r="R43" s="15" t="n">
        <v>0.004926784747790216</v>
      </c>
      <c r="S43" s="15" t="n">
        <v>0.02420056287587559</v>
      </c>
      <c r="T43" s="15" t="n">
        <v>0.003028902653785071</v>
      </c>
      <c r="U43" s="15" t="n">
        <v>0.00596202478589828</v>
      </c>
      <c r="V43" s="15" t="n">
        <v>0.005308310462637868</v>
      </c>
      <c r="W43" s="15" t="n">
        <v>0.0135249330516437</v>
      </c>
      <c r="X43" s="15" t="n">
        <v>0.01431814779847121</v>
      </c>
      <c r="Y43" s="15" t="n">
        <v>0.00503638817099175</v>
      </c>
      <c r="Z43" s="15" t="n">
        <v>0.01862846527821148</v>
      </c>
      <c r="AA43" s="15" t="n">
        <v>0.02832274123226985</v>
      </c>
      <c r="AB43" s="15" t="n">
        <v>0.0151109502542396</v>
      </c>
      <c r="AC43" s="15" t="n">
        <v>0.02751378819205587</v>
      </c>
      <c r="AD43" s="15" t="n">
        <v>0.01081888091534165</v>
      </c>
      <c r="AE43" s="15" t="n">
        <v>0.02186514173621732</v>
      </c>
      <c r="AF43" s="15" t="n">
        <v>0.02300447231418585</v>
      </c>
      <c r="AG43" s="15" t="n">
        <v>0.04850250117089345</v>
      </c>
      <c r="AH43" s="15" t="n">
        <v>0.04388191107932929</v>
      </c>
      <c r="AI43" s="15" t="n">
        <v>0.03144735119600927</v>
      </c>
      <c r="AJ43" s="15" t="n">
        <v>0.01597443734448699</v>
      </c>
      <c r="AK43" s="15" t="n">
        <v>0.005367710650611927</v>
      </c>
      <c r="AL43" s="15" t="n">
        <v>0.011513718723488</v>
      </c>
      <c r="AM43" s="15" t="n">
        <v>0.01564196265818302</v>
      </c>
      <c r="AN43" s="15" t="n">
        <v>0.05493911379141608</v>
      </c>
      <c r="AO43" s="15" t="n">
        <v>0.003215496141107299</v>
      </c>
      <c r="AP43" s="15" t="n">
        <v>0.06366489467984043</v>
      </c>
      <c r="AQ43" s="15" t="n">
        <v>0.01163046958634634</v>
      </c>
      <c r="AR43" s="15" t="n">
        <v>0.1671348052303066</v>
      </c>
      <c r="AS43" s="15" t="n">
        <v>0.0228858831359055</v>
      </c>
      <c r="AT43" s="15" t="n">
        <v>0.00191417148135503</v>
      </c>
      <c r="AU43" s="15" t="n">
        <v>0.0009548939261358316</v>
      </c>
      <c r="AV43" s="15" t="n">
        <v>0.009118599102775061</v>
      </c>
      <c r="AW43" s="15" t="n">
        <v>0.001905924934545824</v>
      </c>
      <c r="AX43" s="15" t="n">
        <v>0.008117893909674557</v>
      </c>
      <c r="AY43" s="15" t="n">
        <v>0.004568073253605051</v>
      </c>
      <c r="AZ43" s="15" t="n">
        <v>0.009609368878670371</v>
      </c>
      <c r="BA43" s="15" t="n">
        <v>0.1165675129080402</v>
      </c>
      <c r="BB43" s="15" t="n">
        <v>0.04448292587184449</v>
      </c>
      <c r="BC43" s="15" t="n">
        <v>0.03970489129168898</v>
      </c>
      <c r="BD43" s="15" t="n">
        <v>0.006122801296407989</v>
      </c>
      <c r="BE43" s="15" t="n">
        <v>0.0212149238951852</v>
      </c>
      <c r="BF43" s="15" t="n">
        <v>0.01706157534266831</v>
      </c>
      <c r="BG43" s="15" t="n">
        <v>0.005376395591485035</v>
      </c>
      <c r="BH43" s="15" t="n">
        <v>0.005822729385418538</v>
      </c>
      <c r="BI43" s="15" t="n">
        <v>0.04411285930513553</v>
      </c>
      <c r="BJ43" s="15" t="n">
        <v>0.001152630623375648</v>
      </c>
      <c r="BK43" s="15" t="n">
        <v>0.02245622628651492</v>
      </c>
      <c r="BL43" s="15" t="n">
        <v>0.003165447308355364</v>
      </c>
      <c r="BM43" s="15" t="n">
        <v>0.01681864960031352</v>
      </c>
      <c r="BN43" s="15" t="n">
        <v>0.009609282396715428</v>
      </c>
      <c r="BO43" s="15" t="n">
        <v>0.02317583846524582</v>
      </c>
      <c r="BP43" s="15" t="n">
        <v>0.002833391980619459</v>
      </c>
      <c r="BQ43" s="15" t="n">
        <v>0.00916665032446861</v>
      </c>
      <c r="BR43" s="15" t="n">
        <v>0</v>
      </c>
      <c r="BS43" s="15">
        <f>SUM(C43:BR43)</f>
        <v/>
      </c>
      <c r="BU43" s="15" t="n">
        <v>39.16930642928366</v>
      </c>
      <c r="BV43" s="15" t="n">
        <v>0.8953113633935312</v>
      </c>
      <c r="BW43" s="15" t="n">
        <v>31.04639146644186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0.01123733189436612</v>
      </c>
      <c r="D44" s="13" t="n">
        <v>0.0186807105514731</v>
      </c>
      <c r="E44" s="13" t="n">
        <v>0.002093570851289104</v>
      </c>
      <c r="F44" s="13" t="n">
        <v>0.01159294382252676</v>
      </c>
      <c r="G44" s="13" t="n">
        <v>0.081814514770489</v>
      </c>
      <c r="H44" s="13" t="n">
        <v>0.02458238557589258</v>
      </c>
      <c r="I44" s="13" t="n">
        <v>0.008635897337138125</v>
      </c>
      <c r="J44" s="13" t="n">
        <v>0.1143678243018232</v>
      </c>
      <c r="K44" s="13" t="n">
        <v>0.009824537915652238</v>
      </c>
      <c r="L44" s="13" t="n">
        <v>0.09753519755722977</v>
      </c>
      <c r="M44" s="13" t="n">
        <v>0.02386468833529168</v>
      </c>
      <c r="N44" s="13" t="n">
        <v>0.002522907306840708</v>
      </c>
      <c r="O44" s="13" t="n">
        <v>0.01482454078878336</v>
      </c>
      <c r="P44" s="13" t="n">
        <v>0.01237804992472058</v>
      </c>
      <c r="Q44" s="13" t="n">
        <v>0.01420247212652571</v>
      </c>
      <c r="R44" s="13" t="n">
        <v>0.01511218508634708</v>
      </c>
      <c r="S44" s="13" t="n">
        <v>0.05893376488816549</v>
      </c>
      <c r="T44" s="13" t="n">
        <v>0.01230051152637444</v>
      </c>
      <c r="U44" s="13" t="n">
        <v>0.01411988444355556</v>
      </c>
      <c r="V44" s="13" t="n">
        <v>0.01413866569755804</v>
      </c>
      <c r="W44" s="13" t="n">
        <v>0.04237923145892705</v>
      </c>
      <c r="X44" s="13" t="n">
        <v>0.02735642182397525</v>
      </c>
      <c r="Y44" s="13" t="n">
        <v>0.01091663702683552</v>
      </c>
      <c r="Z44" s="13" t="n">
        <v>0.02823393538382818</v>
      </c>
      <c r="AA44" s="13" t="n">
        <v>0.06074271643189392</v>
      </c>
      <c r="AB44" s="13" t="n">
        <v>0.05554219582674777</v>
      </c>
      <c r="AC44" s="13" t="n">
        <v>0.1307306117883214</v>
      </c>
      <c r="AD44" s="13" t="n">
        <v>0.1087839603307138</v>
      </c>
      <c r="AE44" s="13" t="n">
        <v>0.1074979379101401</v>
      </c>
      <c r="AF44" s="13" t="n">
        <v>0.3204197910321554</v>
      </c>
      <c r="AG44" s="13" t="n">
        <v>1.189503669572362</v>
      </c>
      <c r="AH44" s="13" t="n">
        <v>0.4469762044194244</v>
      </c>
      <c r="AI44" s="13" t="n">
        <v>0.2443400325386351</v>
      </c>
      <c r="AJ44" s="13" t="n">
        <v>0.2179752589309776</v>
      </c>
      <c r="AK44" s="13" t="n">
        <v>0.06785209711282471</v>
      </c>
      <c r="AL44" s="13" t="n">
        <v>0.07569289766648754</v>
      </c>
      <c r="AM44" s="13" t="n">
        <v>0.413552993463696</v>
      </c>
      <c r="AN44" s="13" t="n">
        <v>1.080991472868079</v>
      </c>
      <c r="AO44" s="13" t="n">
        <v>0.04434114750826272</v>
      </c>
      <c r="AP44" s="13" t="n">
        <v>1.378207226806018</v>
      </c>
      <c r="AQ44" s="13" t="n">
        <v>0.1100378933786041</v>
      </c>
      <c r="AR44" s="13" t="n">
        <v>0.478535147658787</v>
      </c>
      <c r="AS44" s="13" t="n">
        <v>0.2149800748665804</v>
      </c>
      <c r="AT44" s="13" t="n">
        <v>0.01649457852606159</v>
      </c>
      <c r="AU44" s="13" t="n">
        <v>0.006490253063660033</v>
      </c>
      <c r="AV44" s="13" t="n">
        <v>0.05361362284128535</v>
      </c>
      <c r="AW44" s="13" t="n">
        <v>0.01188759188338021</v>
      </c>
      <c r="AX44" s="13" t="n">
        <v>0.04414638813868491</v>
      </c>
      <c r="AY44" s="13" t="n">
        <v>0.008597994383967808</v>
      </c>
      <c r="AZ44" s="13" t="n">
        <v>0.01775989210383189</v>
      </c>
      <c r="BA44" s="13" t="n">
        <v>0.1518970235145194</v>
      </c>
      <c r="BB44" s="13" t="n">
        <v>0.02763466694106923</v>
      </c>
      <c r="BC44" s="13" t="n">
        <v>0.04029792615892605</v>
      </c>
      <c r="BD44" s="13" t="n">
        <v>0.08603646767808515</v>
      </c>
      <c r="BE44" s="13" t="n">
        <v>0.1384330033822933</v>
      </c>
      <c r="BF44" s="13" t="n">
        <v>0.02345051959814806</v>
      </c>
      <c r="BG44" s="13" t="n">
        <v>0.01574403171866834</v>
      </c>
      <c r="BH44" s="13" t="n">
        <v>0.01922711383877637</v>
      </c>
      <c r="BI44" s="13" t="n">
        <v>0.133706124841829</v>
      </c>
      <c r="BJ44" s="13" t="n">
        <v>0.004035315674469591</v>
      </c>
      <c r="BK44" s="13" t="n">
        <v>0.04252245103545474</v>
      </c>
      <c r="BL44" s="13" t="n">
        <v>0.0134356073976685</v>
      </c>
      <c r="BM44" s="13" t="n">
        <v>0.02709031279672057</v>
      </c>
      <c r="BN44" s="13" t="n">
        <v>0.01266920116809077</v>
      </c>
      <c r="BO44" s="13" t="n">
        <v>0.01966248043756417</v>
      </c>
      <c r="BP44" s="13" t="n">
        <v>0.03395133899239328</v>
      </c>
      <c r="BQ44" s="13" t="n">
        <v>0.09370961639004316</v>
      </c>
      <c r="BR44" s="13" t="n">
        <v>0</v>
      </c>
      <c r="BS44" s="13">
        <f>SUM(C44:BR44)</f>
        <v/>
      </c>
      <c r="BU44" s="13" t="n">
        <v>18.95837014585647</v>
      </c>
      <c r="BV44" s="13" t="n">
        <v>-0.882533751925329</v>
      </c>
      <c r="BW44" s="13" t="n">
        <v>20.31794946795921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0.01299251637749564</v>
      </c>
      <c r="D45" s="15" t="n">
        <v>0.01033653886425509</v>
      </c>
      <c r="E45" s="15" t="n">
        <v>0.001789370880935076</v>
      </c>
      <c r="F45" s="15" t="n">
        <v>0.07173575090051372</v>
      </c>
      <c r="G45" s="15" t="n">
        <v>0.7986911524290358</v>
      </c>
      <c r="H45" s="15" t="n">
        <v>0.8854450532696789</v>
      </c>
      <c r="I45" s="15" t="n">
        <v>0.224581609832488</v>
      </c>
      <c r="J45" s="15" t="n">
        <v>0.1815195600448358</v>
      </c>
      <c r="K45" s="15" t="n">
        <v>0.01105958523534404</v>
      </c>
      <c r="L45" s="15" t="n">
        <v>0.1471756124195892</v>
      </c>
      <c r="M45" s="15" t="n">
        <v>0.05339357962464425</v>
      </c>
      <c r="N45" s="15" t="n">
        <v>0.00371238217096063</v>
      </c>
      <c r="O45" s="15" t="n">
        <v>0.0134646478705345</v>
      </c>
      <c r="P45" s="15" t="n">
        <v>0.01665031518257873</v>
      </c>
      <c r="Q45" s="15" t="n">
        <v>0.02202307858264307</v>
      </c>
      <c r="R45" s="15" t="n">
        <v>0.02178628004586063</v>
      </c>
      <c r="S45" s="15" t="n">
        <v>0.07974671280874396</v>
      </c>
      <c r="T45" s="15" t="n">
        <v>0.01655180139062228</v>
      </c>
      <c r="U45" s="15" t="n">
        <v>0.1064976060943396</v>
      </c>
      <c r="V45" s="15" t="n">
        <v>0.01886515755378976</v>
      </c>
      <c r="W45" s="15" t="n">
        <v>0.04278406413329801</v>
      </c>
      <c r="X45" s="15" t="n">
        <v>0.04080614218242214</v>
      </c>
      <c r="Y45" s="15" t="n">
        <v>0.01897910516143411</v>
      </c>
      <c r="Z45" s="15" t="n">
        <v>0.04032408363935683</v>
      </c>
      <c r="AA45" s="15" t="n">
        <v>0.08066525746276873</v>
      </c>
      <c r="AB45" s="15" t="n">
        <v>0.05914062627049149</v>
      </c>
      <c r="AC45" s="15" t="n">
        <v>0.1883932734891336</v>
      </c>
      <c r="AD45" s="15" t="n">
        <v>0.06958600339565549</v>
      </c>
      <c r="AE45" s="15" t="n">
        <v>0.1775186623838753</v>
      </c>
      <c r="AF45" s="15" t="n">
        <v>0.03640196277969504</v>
      </c>
      <c r="AG45" s="15" t="n">
        <v>0.1035153508721134</v>
      </c>
      <c r="AH45" s="15" t="n">
        <v>3.024122068678464</v>
      </c>
      <c r="AI45" s="15" t="n">
        <v>0.1818729931034199</v>
      </c>
      <c r="AJ45" s="15" t="n">
        <v>0.1107578871174737</v>
      </c>
      <c r="AK45" s="15" t="n">
        <v>0.03432213779487336</v>
      </c>
      <c r="AL45" s="15" t="n">
        <v>0.05214850517655856</v>
      </c>
      <c r="AM45" s="15" t="n">
        <v>1.437943930851881</v>
      </c>
      <c r="AN45" s="15" t="n">
        <v>0.08360355059070451</v>
      </c>
      <c r="AO45" s="15" t="n">
        <v>0.02127138441300852</v>
      </c>
      <c r="AP45" s="15" t="n">
        <v>0.3461110295122637</v>
      </c>
      <c r="AQ45" s="15" t="n">
        <v>0.05605581295783688</v>
      </c>
      <c r="AR45" s="15" t="n">
        <v>0.2143038040366232</v>
      </c>
      <c r="AS45" s="15" t="n">
        <v>0.05849595881373614</v>
      </c>
      <c r="AT45" s="15" t="n">
        <v>0.02002304735089542</v>
      </c>
      <c r="AU45" s="15" t="n">
        <v>0.01035868478782695</v>
      </c>
      <c r="AV45" s="15" t="n">
        <v>0.03917157771274333</v>
      </c>
      <c r="AW45" s="15" t="n">
        <v>0.002411626808349472</v>
      </c>
      <c r="AX45" s="15" t="n">
        <v>0.02962350913101506</v>
      </c>
      <c r="AY45" s="15" t="n">
        <v>0.0114938435400303</v>
      </c>
      <c r="AZ45" s="15" t="n">
        <v>0.0125369585962202</v>
      </c>
      <c r="BA45" s="15" t="n">
        <v>0.06315738073677696</v>
      </c>
      <c r="BB45" s="15" t="n">
        <v>0.02352705310374871</v>
      </c>
      <c r="BC45" s="15" t="n">
        <v>0.007676039654883198</v>
      </c>
      <c r="BD45" s="15" t="n">
        <v>0.01138967190258954</v>
      </c>
      <c r="BE45" s="15" t="n">
        <v>0.02362523914188554</v>
      </c>
      <c r="BF45" s="15" t="n">
        <v>0.01808817611435789</v>
      </c>
      <c r="BG45" s="15" t="n">
        <v>0.00652450377656185</v>
      </c>
      <c r="BH45" s="15" t="n">
        <v>0.01387179194555977</v>
      </c>
      <c r="BI45" s="15" t="n">
        <v>0.0272834088600948</v>
      </c>
      <c r="BJ45" s="15" t="n">
        <v>0.004306150003119936</v>
      </c>
      <c r="BK45" s="15" t="n">
        <v>0.02664416481835585</v>
      </c>
      <c r="BL45" s="15" t="n">
        <v>0.004284789435006204</v>
      </c>
      <c r="BM45" s="15" t="n">
        <v>0.002873601515258321</v>
      </c>
      <c r="BN45" s="15" t="n">
        <v>0.01400738450532673</v>
      </c>
      <c r="BO45" s="15" t="n">
        <v>0.008826983544311674</v>
      </c>
      <c r="BP45" s="15" t="n">
        <v>0.008483710944060033</v>
      </c>
      <c r="BQ45" s="15" t="n">
        <v>0.0114275584026072</v>
      </c>
      <c r="BR45" s="15" t="n">
        <v>0</v>
      </c>
      <c r="BS45" s="15">
        <f>SUM(C45:BR45)</f>
        <v/>
      </c>
      <c r="BU45" s="15" t="n">
        <v>4.219578738602431</v>
      </c>
      <c r="BV45" s="15" t="n">
        <v>-0.4476886978550989</v>
      </c>
      <c r="BW45" s="15" t="n">
        <v>81.22432608095481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0.006215289956495722</v>
      </c>
      <c r="D46" s="13" t="n">
        <v>0.002112618021620599</v>
      </c>
      <c r="E46" s="13" t="n">
        <v>0.0005106574561966459</v>
      </c>
      <c r="F46" s="13" t="n">
        <v>0.001922117603964204</v>
      </c>
      <c r="G46" s="13" t="n">
        <v>0.007840735317315618</v>
      </c>
      <c r="H46" s="13" t="n">
        <v>0.0366629403822635</v>
      </c>
      <c r="I46" s="13" t="n">
        <v>0.003159864340893025</v>
      </c>
      <c r="J46" s="13" t="n">
        <v>0.004165056356391048</v>
      </c>
      <c r="K46" s="13" t="n">
        <v>0.02627370583020994</v>
      </c>
      <c r="L46" s="13" t="n">
        <v>0.003580174323670898</v>
      </c>
      <c r="M46" s="13" t="n">
        <v>0.004946561135048402</v>
      </c>
      <c r="N46" s="13" t="n">
        <v>0.0004552545405455338</v>
      </c>
      <c r="O46" s="13" t="n">
        <v>0.0004188200574456773</v>
      </c>
      <c r="P46" s="13" t="n">
        <v>0.0006316589609292089</v>
      </c>
      <c r="Q46" s="13" t="n">
        <v>0.0008172266867249109</v>
      </c>
      <c r="R46" s="13" t="n">
        <v>0.0006080116666636246</v>
      </c>
      <c r="S46" s="13" t="n">
        <v>0.001234998497587795</v>
      </c>
      <c r="T46" s="13" t="n">
        <v>7.701458106735895e-05</v>
      </c>
      <c r="U46" s="13" t="n">
        <v>0.000279055265800345</v>
      </c>
      <c r="V46" s="13" t="n">
        <v>0.0003040424881527624</v>
      </c>
      <c r="W46" s="13" t="n">
        <v>0.003203027375746281</v>
      </c>
      <c r="X46" s="13" t="n">
        <v>0.01652437098259159</v>
      </c>
      <c r="Y46" s="13" t="n">
        <v>0.002275075380907528</v>
      </c>
      <c r="Z46" s="13" t="n">
        <v>0.007483145196975779</v>
      </c>
      <c r="AA46" s="13" t="n">
        <v>0.007441381709329001</v>
      </c>
      <c r="AB46" s="13" t="n">
        <v>0.009940052948602512</v>
      </c>
      <c r="AC46" s="13" t="n">
        <v>0.002160708550933672</v>
      </c>
      <c r="AD46" s="13" t="n">
        <v>0.00473257962196352</v>
      </c>
      <c r="AE46" s="13" t="n">
        <v>0.003551147852522584</v>
      </c>
      <c r="AF46" s="13" t="n">
        <v>0.02106433025394122</v>
      </c>
      <c r="AG46" s="13" t="n">
        <v>0.02612182229876124</v>
      </c>
      <c r="AH46" s="13" t="n">
        <v>0.08167105516979127</v>
      </c>
      <c r="AI46" s="13" t="n">
        <v>3.430544436488487</v>
      </c>
      <c r="AJ46" s="13" t="n">
        <v>0.0639667194678066</v>
      </c>
      <c r="AK46" s="13" t="n">
        <v>0.002463518690941319</v>
      </c>
      <c r="AL46" s="13" t="n">
        <v>0.003285102640926479</v>
      </c>
      <c r="AM46" s="13" t="n">
        <v>0.01427460268301308</v>
      </c>
      <c r="AN46" s="13" t="n">
        <v>0.03465012256230923</v>
      </c>
      <c r="AO46" s="13" t="n">
        <v>0.02030556264441481</v>
      </c>
      <c r="AP46" s="13" t="n">
        <v>0.04935901022507672</v>
      </c>
      <c r="AQ46" s="13" t="n">
        <v>0.2362385700231776</v>
      </c>
      <c r="AR46" s="13" t="n">
        <v>0.1292772432221201</v>
      </c>
      <c r="AS46" s="13" t="n">
        <v>0.6261584506491374</v>
      </c>
      <c r="AT46" s="13" t="n">
        <v>9.899578165730348e-05</v>
      </c>
      <c r="AU46" s="13" t="n">
        <v>7.250007677283164e-05</v>
      </c>
      <c r="AV46" s="13" t="n">
        <v>0.01290320587831449</v>
      </c>
      <c r="AW46" s="13" t="n">
        <v>0.001021797472744929</v>
      </c>
      <c r="AX46" s="13" t="n">
        <v>0.007850402277696331</v>
      </c>
      <c r="AY46" s="13" t="n">
        <v>0.0003015349478814252</v>
      </c>
      <c r="AZ46" s="13" t="n">
        <v>0.001874853084217654</v>
      </c>
      <c r="BA46" s="13" t="n">
        <v>0.005691490737534983</v>
      </c>
      <c r="BB46" s="13" t="n">
        <v>0.003985704323287272</v>
      </c>
      <c r="BC46" s="13" t="n">
        <v>0.006214280204253999</v>
      </c>
      <c r="BD46" s="13" t="n">
        <v>0.00380134855285875</v>
      </c>
      <c r="BE46" s="13" t="n">
        <v>0.005308559155774539</v>
      </c>
      <c r="BF46" s="13" t="n">
        <v>0.02511217624907344</v>
      </c>
      <c r="BG46" s="13" t="n">
        <v>0.001379439391420078</v>
      </c>
      <c r="BH46" s="13" t="n">
        <v>0.02475725317307118</v>
      </c>
      <c r="BI46" s="13" t="n">
        <v>0.006032151395687569</v>
      </c>
      <c r="BJ46" s="13" t="n">
        <v>0.004322839794153691</v>
      </c>
      <c r="BK46" s="13" t="n">
        <v>0.05238878509453514</v>
      </c>
      <c r="BL46" s="13" t="n">
        <v>0.008865671173064712</v>
      </c>
      <c r="BM46" s="13" t="n">
        <v>0.00323568416755961</v>
      </c>
      <c r="BN46" s="13" t="n">
        <v>0.02694061457758692</v>
      </c>
      <c r="BO46" s="13" t="n">
        <v>0.02027646677286964</v>
      </c>
      <c r="BP46" s="13" t="n">
        <v>0.003784677101601042</v>
      </c>
      <c r="BQ46" s="13" t="n">
        <v>0.004756710444458617</v>
      </c>
      <c r="BR46" s="13" t="n">
        <v>0</v>
      </c>
      <c r="BS46" s="13">
        <f>SUM(C46:BR46)</f>
        <v/>
      </c>
      <c r="BU46" s="13" t="n">
        <v>78.46975553652813</v>
      </c>
      <c r="BV46" s="13" t="n">
        <v>0.712537726728067</v>
      </c>
      <c r="BW46" s="13" t="n">
        <v>98.95786173577464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0.01037756559441281</v>
      </c>
      <c r="D47" s="15" t="n">
        <v>0.008635644333845007</v>
      </c>
      <c r="E47" s="15" t="n">
        <v>0.0008130486681983778</v>
      </c>
      <c r="F47" s="15" t="n">
        <v>0.001999692707970018</v>
      </c>
      <c r="G47" s="15" t="n">
        <v>0.02895621681349561</v>
      </c>
      <c r="H47" s="15" t="n">
        <v>0.02739432960081395</v>
      </c>
      <c r="I47" s="15" t="n">
        <v>0.004625869448203282</v>
      </c>
      <c r="J47" s="15" t="n">
        <v>0.03027019989963822</v>
      </c>
      <c r="K47" s="15" t="n">
        <v>0.002059682032383985</v>
      </c>
      <c r="L47" s="15" t="n">
        <v>0.03978060946800184</v>
      </c>
      <c r="M47" s="15" t="n">
        <v>0.03769199561394083</v>
      </c>
      <c r="N47" s="15" t="n">
        <v>0.0005181739995638358</v>
      </c>
      <c r="O47" s="15" t="n">
        <v>0.002362915417946389</v>
      </c>
      <c r="P47" s="15" t="n">
        <v>0.002474652640958128</v>
      </c>
      <c r="Q47" s="15" t="n">
        <v>0.002482995101511721</v>
      </c>
      <c r="R47" s="15" t="n">
        <v>0.004946577609507079</v>
      </c>
      <c r="S47" s="15" t="n">
        <v>0.004688413256982885</v>
      </c>
      <c r="T47" s="15" t="n">
        <v>0.001902554300050254</v>
      </c>
      <c r="U47" s="15" t="n">
        <v>0.003636857020538541</v>
      </c>
      <c r="V47" s="15" t="n">
        <v>0.001531013384684833</v>
      </c>
      <c r="W47" s="15" t="n">
        <v>0.009811997957890827</v>
      </c>
      <c r="X47" s="15" t="n">
        <v>0.008483084775265418</v>
      </c>
      <c r="Y47" s="15" t="n">
        <v>0.01289101024599544</v>
      </c>
      <c r="Z47" s="15" t="n">
        <v>0.007792450779225584</v>
      </c>
      <c r="AA47" s="15" t="n">
        <v>0.03384540314145153</v>
      </c>
      <c r="AB47" s="15" t="n">
        <v>0.01333015309165498</v>
      </c>
      <c r="AC47" s="15" t="n">
        <v>0.03368403211653972</v>
      </c>
      <c r="AD47" s="15" t="n">
        <v>0.01399315772896582</v>
      </c>
      <c r="AE47" s="15" t="n">
        <v>0.08465453031085507</v>
      </c>
      <c r="AF47" s="15" t="n">
        <v>0.02409102768617576</v>
      </c>
      <c r="AG47" s="15" t="n">
        <v>0.06724262098943126</v>
      </c>
      <c r="AH47" s="15" t="n">
        <v>0.116086545964441</v>
      </c>
      <c r="AI47" s="15" t="n">
        <v>13.00459779834615</v>
      </c>
      <c r="AJ47" s="15" t="n">
        <v>3.467042402916861</v>
      </c>
      <c r="AK47" s="15" t="n">
        <v>0.02486163295929969</v>
      </c>
      <c r="AL47" s="15" t="n">
        <v>0.02055248096357557</v>
      </c>
      <c r="AM47" s="15" t="n">
        <v>0.05868208314301816</v>
      </c>
      <c r="AN47" s="15" t="n">
        <v>0.0668862706271328</v>
      </c>
      <c r="AO47" s="15" t="n">
        <v>0.01291178656234956</v>
      </c>
      <c r="AP47" s="15" t="n">
        <v>0.2628755208104867</v>
      </c>
      <c r="AQ47" s="15" t="n">
        <v>5.221724853041601</v>
      </c>
      <c r="AR47" s="15" t="n">
        <v>0.2264087477106831</v>
      </c>
      <c r="AS47" s="15" t="n">
        <v>3.537441773794864</v>
      </c>
      <c r="AT47" s="15" t="n">
        <v>0.0005108217948265871</v>
      </c>
      <c r="AU47" s="15" t="n">
        <v>0.001483610525171493</v>
      </c>
      <c r="AV47" s="15" t="n">
        <v>0.01616559236523052</v>
      </c>
      <c r="AW47" s="15" t="n">
        <v>0.006696369293603867</v>
      </c>
      <c r="AX47" s="15" t="n">
        <v>0.04362487187077761</v>
      </c>
      <c r="AY47" s="15" t="n">
        <v>0.0008707522729353577</v>
      </c>
      <c r="AZ47" s="15" t="n">
        <v>0.002719958857491023</v>
      </c>
      <c r="BA47" s="15" t="n">
        <v>0.01419745989204399</v>
      </c>
      <c r="BB47" s="15" t="n">
        <v>0.009855108255317787</v>
      </c>
      <c r="BC47" s="15" t="n">
        <v>0.0232774868564787</v>
      </c>
      <c r="BD47" s="15" t="n">
        <v>0.01611532144725665</v>
      </c>
      <c r="BE47" s="15" t="n">
        <v>0.0260293561086506</v>
      </c>
      <c r="BF47" s="15" t="n">
        <v>0.02643467353013049</v>
      </c>
      <c r="BG47" s="15" t="n">
        <v>0.004947183780181859</v>
      </c>
      <c r="BH47" s="15" t="n">
        <v>0.06473917930820175</v>
      </c>
      <c r="BI47" s="15" t="n">
        <v>0.02205066964642353</v>
      </c>
      <c r="BJ47" s="15" t="n">
        <v>0.002952311503906385</v>
      </c>
      <c r="BK47" s="15" t="n">
        <v>0.3128392836950428</v>
      </c>
      <c r="BL47" s="15" t="n">
        <v>0.07919255511052235</v>
      </c>
      <c r="BM47" s="15" t="n">
        <v>0.02028248339794027</v>
      </c>
      <c r="BN47" s="15" t="n">
        <v>0.04372225236981921</v>
      </c>
      <c r="BO47" s="15" t="n">
        <v>0.01718112524352119</v>
      </c>
      <c r="BP47" s="15" t="n">
        <v>0.01637812646514386</v>
      </c>
      <c r="BQ47" s="15" t="n">
        <v>0.01873137775517522</v>
      </c>
      <c r="BR47" s="15" t="n">
        <v>0</v>
      </c>
      <c r="BS47" s="15">
        <f>SUM(C47:BR47)</f>
        <v/>
      </c>
      <c r="BU47" s="15" t="n">
        <v>1.718545950582665</v>
      </c>
      <c r="BV47" s="15" t="n">
        <v>-1.190657896547723</v>
      </c>
      <c r="BW47" s="15" t="n">
        <v>14.80841490987596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0.001667062495581978</v>
      </c>
      <c r="D48" s="13" t="n">
        <v>0.001863635842788213</v>
      </c>
      <c r="E48" s="13" t="n">
        <v>0.000452897693070326</v>
      </c>
      <c r="F48" s="13" t="n">
        <v>0.003135986576875638</v>
      </c>
      <c r="G48" s="13" t="n">
        <v>0.02170513587027395</v>
      </c>
      <c r="H48" s="13" t="n">
        <v>0.01700485880840071</v>
      </c>
      <c r="I48" s="13" t="n">
        <v>0.003773664996047697</v>
      </c>
      <c r="J48" s="13" t="n">
        <v>0.02825869578649384</v>
      </c>
      <c r="K48" s="13" t="n">
        <v>0.002543544459142064</v>
      </c>
      <c r="L48" s="13" t="n">
        <v>0.02142322447531142</v>
      </c>
      <c r="M48" s="13" t="n">
        <v>0.01265104279099108</v>
      </c>
      <c r="N48" s="13" t="n">
        <v>0.001025818722020851</v>
      </c>
      <c r="O48" s="13" t="n">
        <v>0.001869533709300372</v>
      </c>
      <c r="P48" s="13" t="n">
        <v>0.003004084044016724</v>
      </c>
      <c r="Q48" s="13" t="n">
        <v>0.003609353765303906</v>
      </c>
      <c r="R48" s="13" t="n">
        <v>0.004365712923569589</v>
      </c>
      <c r="S48" s="13" t="n">
        <v>0.01659496988876144</v>
      </c>
      <c r="T48" s="13" t="n">
        <v>0.004131397922367721</v>
      </c>
      <c r="U48" s="13" t="n">
        <v>0.004107633649144933</v>
      </c>
      <c r="V48" s="13" t="n">
        <v>0.003929916626049575</v>
      </c>
      <c r="W48" s="13" t="n">
        <v>0.01100702247287651</v>
      </c>
      <c r="X48" s="13" t="n">
        <v>0.006979428205890924</v>
      </c>
      <c r="Y48" s="13" t="n">
        <v>0.005453655398490077</v>
      </c>
      <c r="Z48" s="13" t="n">
        <v>0.0141352010890184</v>
      </c>
      <c r="AA48" s="13" t="n">
        <v>0.01249536663437338</v>
      </c>
      <c r="AB48" s="13" t="n">
        <v>0.01324908709559571</v>
      </c>
      <c r="AC48" s="13" t="n">
        <v>0.05136525361091094</v>
      </c>
      <c r="AD48" s="13" t="n">
        <v>0.01269923873525355</v>
      </c>
      <c r="AE48" s="13" t="n">
        <v>0.04443716103137782</v>
      </c>
      <c r="AF48" s="13" t="n">
        <v>0.006069823642655675</v>
      </c>
      <c r="AG48" s="13" t="n">
        <v>0.01760296467191971</v>
      </c>
      <c r="AH48" s="13" t="n">
        <v>0.03951176557125242</v>
      </c>
      <c r="AI48" s="13" t="n">
        <v>0.09587713506354002</v>
      </c>
      <c r="AJ48" s="13" t="n">
        <v>0.04248758207083059</v>
      </c>
      <c r="AK48" s="13" t="n">
        <v>0.007291829245191616</v>
      </c>
      <c r="AL48" s="13" t="n">
        <v>0.009494869081983685</v>
      </c>
      <c r="AM48" s="13" t="n">
        <v>0.01444142679727574</v>
      </c>
      <c r="AN48" s="13" t="n">
        <v>0.01719710024657875</v>
      </c>
      <c r="AO48" s="13" t="n">
        <v>0.005884501522066093</v>
      </c>
      <c r="AP48" s="13" t="n">
        <v>0.06636814006681968</v>
      </c>
      <c r="AQ48" s="13" t="n">
        <v>0.03243142920017008</v>
      </c>
      <c r="AR48" s="13" t="n">
        <v>0.04630327830869895</v>
      </c>
      <c r="AS48" s="13" t="n">
        <v>0.02404725178189996</v>
      </c>
      <c r="AT48" s="13" t="n">
        <v>0.006261497977520559</v>
      </c>
      <c r="AU48" s="13" t="n">
        <v>0.002714529059896078</v>
      </c>
      <c r="AV48" s="13" t="n">
        <v>0.01214425126255921</v>
      </c>
      <c r="AW48" s="13" t="n">
        <v>0.0005133748657751409</v>
      </c>
      <c r="AX48" s="13" t="n">
        <v>0.00627568413111166</v>
      </c>
      <c r="AY48" s="13" t="n">
        <v>0.002229054378808672</v>
      </c>
      <c r="AZ48" s="13" t="n">
        <v>0.001767528445639205</v>
      </c>
      <c r="BA48" s="13" t="n">
        <v>0.01036210206265851</v>
      </c>
      <c r="BB48" s="13" t="n">
        <v>0.009148084701357318</v>
      </c>
      <c r="BC48" s="13" t="n">
        <v>0.002294983516795999</v>
      </c>
      <c r="BD48" s="13" t="n">
        <v>0.001785218444129893</v>
      </c>
      <c r="BE48" s="13" t="n">
        <v>0.005014739344262064</v>
      </c>
      <c r="BF48" s="13" t="n">
        <v>0.02902369595445421</v>
      </c>
      <c r="BG48" s="13" t="n">
        <v>0.001119876724020735</v>
      </c>
      <c r="BH48" s="13" t="n">
        <v>0.00526859505596716</v>
      </c>
      <c r="BI48" s="13" t="n">
        <v>0.005543311458398934</v>
      </c>
      <c r="BJ48" s="13" t="n">
        <v>0.001083902419073761</v>
      </c>
      <c r="BK48" s="13" t="n">
        <v>0.007797038050293015</v>
      </c>
      <c r="BL48" s="13" t="n">
        <v>0.00126509057136126</v>
      </c>
      <c r="BM48" s="13" t="n">
        <v>0.0009019500410294411</v>
      </c>
      <c r="BN48" s="13" t="n">
        <v>0.004046320168562039</v>
      </c>
      <c r="BO48" s="13" t="n">
        <v>0.00293986685633592</v>
      </c>
      <c r="BP48" s="13" t="n">
        <v>0.00254098368347122</v>
      </c>
      <c r="BQ48" s="13" t="n">
        <v>0.00287138717632885</v>
      </c>
      <c r="BR48" s="13" t="n">
        <v>0</v>
      </c>
      <c r="BS48" s="13">
        <f>SUM(C48:BR48)</f>
        <v/>
      </c>
      <c r="BU48" s="13" t="n">
        <v>6.152594273791263</v>
      </c>
      <c r="BV48" s="13" t="n">
        <v>-2.574172026473449</v>
      </c>
      <c r="BW48" s="13" t="n">
        <v>29.9741152321562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0.01396606553605031</v>
      </c>
      <c r="D49" s="15" t="n">
        <v>0.009378942966110821</v>
      </c>
      <c r="E49" s="15" t="n">
        <v>0.0007338300252681023</v>
      </c>
      <c r="F49" s="15" t="n">
        <v>0.00511250112909823</v>
      </c>
      <c r="G49" s="15" t="n">
        <v>0.01222381978118796</v>
      </c>
      <c r="H49" s="15" t="n">
        <v>0.006877922759692711</v>
      </c>
      <c r="I49" s="15" t="n">
        <v>0.001779548637643592</v>
      </c>
      <c r="J49" s="15" t="n">
        <v>0.07614148227132347</v>
      </c>
      <c r="K49" s="15" t="n">
        <v>0.003111357469718896</v>
      </c>
      <c r="L49" s="15" t="n">
        <v>0.09370299119696367</v>
      </c>
      <c r="M49" s="15" t="n">
        <v>0.03645126034621814</v>
      </c>
      <c r="N49" s="15" t="n">
        <v>0.001256471285092834</v>
      </c>
      <c r="O49" s="15" t="n">
        <v>0.01117141490075519</v>
      </c>
      <c r="P49" s="15" t="n">
        <v>0.01209215489572934</v>
      </c>
      <c r="Q49" s="15" t="n">
        <v>0.01023367850471788</v>
      </c>
      <c r="R49" s="15" t="n">
        <v>0.02005691567779115</v>
      </c>
      <c r="S49" s="15" t="n">
        <v>0.02226723291763483</v>
      </c>
      <c r="T49" s="15" t="n">
        <v>0.004965352202411602</v>
      </c>
      <c r="U49" s="15" t="n">
        <v>0.01114949603357694</v>
      </c>
      <c r="V49" s="15" t="n">
        <v>0.004514569026404272</v>
      </c>
      <c r="W49" s="15" t="n">
        <v>0.01958814072195867</v>
      </c>
      <c r="X49" s="15" t="n">
        <v>0.02207279233210293</v>
      </c>
      <c r="Y49" s="15" t="n">
        <v>0.01696810626561485</v>
      </c>
      <c r="Z49" s="15" t="n">
        <v>0.01557502337493832</v>
      </c>
      <c r="AA49" s="15" t="n">
        <v>0.09003570911926596</v>
      </c>
      <c r="AB49" s="15" t="n">
        <v>0.0250582408272959</v>
      </c>
      <c r="AC49" s="15" t="n">
        <v>0.02612201604900501</v>
      </c>
      <c r="AD49" s="15" t="n">
        <v>0.00600173645335104</v>
      </c>
      <c r="AE49" s="15" t="n">
        <v>0.04928601213909534</v>
      </c>
      <c r="AF49" s="15" t="n">
        <v>0.0148220796714484</v>
      </c>
      <c r="AG49" s="15" t="n">
        <v>0.0287259391096062</v>
      </c>
      <c r="AH49" s="15" t="n">
        <v>0.04930269837573351</v>
      </c>
      <c r="AI49" s="15" t="n">
        <v>0.03390218837014508</v>
      </c>
      <c r="AJ49" s="15" t="n">
        <v>0.02487014424738814</v>
      </c>
      <c r="AK49" s="15" t="n">
        <v>0.01181096203922293</v>
      </c>
      <c r="AL49" s="15" t="n">
        <v>0.04263506151549336</v>
      </c>
      <c r="AM49" s="15" t="n">
        <v>0.0219418424106057</v>
      </c>
      <c r="AN49" s="15" t="n">
        <v>0.02156569716826461</v>
      </c>
      <c r="AO49" s="15" t="n">
        <v>0.006900097253570633</v>
      </c>
      <c r="AP49" s="15" t="n">
        <v>0.244351455569562</v>
      </c>
      <c r="AQ49" s="15" t="n">
        <v>0.01328280321126048</v>
      </c>
      <c r="AR49" s="15" t="n">
        <v>0.1444566273011765</v>
      </c>
      <c r="AS49" s="15" t="n">
        <v>0.004102726275877595</v>
      </c>
      <c r="AT49" s="15" t="n">
        <v>0.0003730915110391304</v>
      </c>
      <c r="AU49" s="15" t="n">
        <v>0.0004543039440002864</v>
      </c>
      <c r="AV49" s="15" t="n">
        <v>0.005877434952040034</v>
      </c>
      <c r="AW49" s="15" t="n">
        <v>0.002960681872774634</v>
      </c>
      <c r="AX49" s="15" t="n">
        <v>0.02323428657184648</v>
      </c>
      <c r="AY49" s="15" t="n">
        <v>0.003010577287748784</v>
      </c>
      <c r="AZ49" s="15" t="n">
        <v>0.004800705812062538</v>
      </c>
      <c r="BA49" s="15" t="n">
        <v>0.02303819456802762</v>
      </c>
      <c r="BB49" s="15" t="n">
        <v>0.005994547408703698</v>
      </c>
      <c r="BC49" s="15" t="n">
        <v>0.008937325796460758</v>
      </c>
      <c r="BD49" s="15" t="n">
        <v>0.01073122213117316</v>
      </c>
      <c r="BE49" s="15" t="n">
        <v>0.01309690013300758</v>
      </c>
      <c r="BF49" s="15" t="n">
        <v>0.004481913349542281</v>
      </c>
      <c r="BG49" s="15" t="n">
        <v>0.003742627240789406</v>
      </c>
      <c r="BH49" s="15" t="n">
        <v>0.001991394929305058</v>
      </c>
      <c r="BI49" s="15" t="n">
        <v>0.0131706585948815</v>
      </c>
      <c r="BJ49" s="15" t="n">
        <v>0.001115894271414744</v>
      </c>
      <c r="BK49" s="15" t="n">
        <v>0.01097291042539017</v>
      </c>
      <c r="BL49" s="15" t="n">
        <v>0.003011533019132432</v>
      </c>
      <c r="BM49" s="15" t="n">
        <v>0.007310784073694418</v>
      </c>
      <c r="BN49" s="15" t="n">
        <v>0.005542616771448483</v>
      </c>
      <c r="BO49" s="15" t="n">
        <v>0.006150953805199647</v>
      </c>
      <c r="BP49" s="15" t="n">
        <v>0.005944572248410717</v>
      </c>
      <c r="BQ49" s="15" t="n">
        <v>0.007805314636884045</v>
      </c>
      <c r="BR49" s="15" t="n">
        <v>0</v>
      </c>
      <c r="BS49" s="15">
        <f>SUM(C49:BR49)</f>
        <v/>
      </c>
      <c r="BU49" s="15" t="n">
        <v>43.21773491025754</v>
      </c>
      <c r="BV49" s="15" t="n">
        <v>-0.3948401280180281</v>
      </c>
      <c r="BW49" s="15" t="n">
        <v>12.58372903541821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0.06576249576799895</v>
      </c>
      <c r="D50" s="13" t="n">
        <v>0.02555776313555008</v>
      </c>
      <c r="E50" s="13" t="n">
        <v>0.06807168212590396</v>
      </c>
      <c r="F50" s="13" t="n">
        <v>0.5700383127317263</v>
      </c>
      <c r="G50" s="13" t="n">
        <v>2.465019216222454</v>
      </c>
      <c r="H50" s="13" t="n">
        <v>1.421500143979148</v>
      </c>
      <c r="I50" s="13" t="n">
        <v>0.5396540726094389</v>
      </c>
      <c r="J50" s="13" t="n">
        <v>0.9524513212754339</v>
      </c>
      <c r="K50" s="13" t="n">
        <v>0.3428608899796475</v>
      </c>
      <c r="L50" s="13" t="n">
        <v>0.550951657839433</v>
      </c>
      <c r="M50" s="13" t="n">
        <v>0.3061501344838943</v>
      </c>
      <c r="N50" s="13" t="n">
        <v>0.01034058632515332</v>
      </c>
      <c r="O50" s="13" t="n">
        <v>0.1183187623975274</v>
      </c>
      <c r="P50" s="13" t="n">
        <v>0.2086819129904535</v>
      </c>
      <c r="Q50" s="13" t="n">
        <v>0.1386159556148671</v>
      </c>
      <c r="R50" s="13" t="n">
        <v>0.4997114710151326</v>
      </c>
      <c r="S50" s="13" t="n">
        <v>2.385167933828256</v>
      </c>
      <c r="T50" s="13" t="n">
        <v>0.8410816782761172</v>
      </c>
      <c r="U50" s="13" t="n">
        <v>0.5152360594104273</v>
      </c>
      <c r="V50" s="13" t="n">
        <v>0.6223129039072528</v>
      </c>
      <c r="W50" s="13" t="n">
        <v>0.9522554863582333</v>
      </c>
      <c r="X50" s="13" t="n">
        <v>0.4313192848751206</v>
      </c>
      <c r="Y50" s="13" t="n">
        <v>0.1235650029269805</v>
      </c>
      <c r="Z50" s="13" t="n">
        <v>0.5032475495726317</v>
      </c>
      <c r="AA50" s="13" t="n">
        <v>0.4496601837599535</v>
      </c>
      <c r="AB50" s="13" t="n">
        <v>1.838578171148343</v>
      </c>
      <c r="AC50" s="13" t="n">
        <v>6.954928310288166</v>
      </c>
      <c r="AD50" s="13" t="n">
        <v>1.575038382029727</v>
      </c>
      <c r="AE50" s="13" t="n">
        <v>0.6189164927076169</v>
      </c>
      <c r="AF50" s="13" t="n">
        <v>0.05259297796229939</v>
      </c>
      <c r="AG50" s="13" t="n">
        <v>0.341499390472487</v>
      </c>
      <c r="AH50" s="13" t="n">
        <v>1.105097737120632</v>
      </c>
      <c r="AI50" s="13" t="n">
        <v>0.1532729558041484</v>
      </c>
      <c r="AJ50" s="13" t="n">
        <v>0.5415347995628111</v>
      </c>
      <c r="AK50" s="13" t="n">
        <v>0.3292233852812718</v>
      </c>
      <c r="AL50" s="13" t="n">
        <v>0.5694035330662937</v>
      </c>
      <c r="AM50" s="13" t="n">
        <v>0.785718596547006</v>
      </c>
      <c r="AN50" s="13" t="n">
        <v>1.412264578317921</v>
      </c>
      <c r="AO50" s="13" t="n">
        <v>0.9428023292321021</v>
      </c>
      <c r="AP50" s="13" t="n">
        <v>1.45117943089773</v>
      </c>
      <c r="AQ50" s="13" t="n">
        <v>0.5810720553954143</v>
      </c>
      <c r="AR50" s="13" t="n">
        <v>3.555820445198571</v>
      </c>
      <c r="AS50" s="13" t="n">
        <v>1.042463939294265</v>
      </c>
      <c r="AT50" s="13" t="n">
        <v>1.417056309335314</v>
      </c>
      <c r="AU50" s="13" t="n">
        <v>0.611232886848923</v>
      </c>
      <c r="AV50" s="13" t="n">
        <v>2.627019069039669</v>
      </c>
      <c r="AW50" s="13" t="n">
        <v>0.004731056203176522</v>
      </c>
      <c r="AX50" s="13" t="n">
        <v>0.2238244230358756</v>
      </c>
      <c r="AY50" s="13" t="n">
        <v>0.3237477026429259</v>
      </c>
      <c r="AZ50" s="13" t="n">
        <v>0.1261110282828886</v>
      </c>
      <c r="BA50" s="13" t="n">
        <v>0.3305108934508168</v>
      </c>
      <c r="BB50" s="13" t="n">
        <v>0.9682539388136989</v>
      </c>
      <c r="BC50" s="13" t="n">
        <v>0.232582955277989</v>
      </c>
      <c r="BD50" s="13" t="n">
        <v>0.1201403584358301</v>
      </c>
      <c r="BE50" s="13" t="n">
        <v>0.6938818035325991</v>
      </c>
      <c r="BF50" s="13" t="n">
        <v>0.1355696220652764</v>
      </c>
      <c r="BG50" s="13" t="n">
        <v>0.1209043906333143</v>
      </c>
      <c r="BH50" s="13" t="n">
        <v>0.7605302601747816</v>
      </c>
      <c r="BI50" s="13" t="n">
        <v>0.7202305705446373</v>
      </c>
      <c r="BJ50" s="13" t="n">
        <v>0.1791178311309893</v>
      </c>
      <c r="BK50" s="13" t="n">
        <v>0.8413609189276295</v>
      </c>
      <c r="BL50" s="13" t="n">
        <v>0.1179836723188115</v>
      </c>
      <c r="BM50" s="13" t="n">
        <v>0.001131556194605841</v>
      </c>
      <c r="BN50" s="13" t="n">
        <v>0.7822337468092935</v>
      </c>
      <c r="BO50" s="13" t="n">
        <v>0.4326925289921773</v>
      </c>
      <c r="BP50" s="13" t="n">
        <v>0.4187442144875752</v>
      </c>
      <c r="BQ50" s="13" t="n">
        <v>0.4505679469101278</v>
      </c>
      <c r="BR50" s="13" t="n">
        <v>0</v>
      </c>
      <c r="BS50" s="13">
        <f>SUM(C50:BR50)</f>
        <v/>
      </c>
      <c r="BU50" s="13" t="n">
        <v>0.6544760236876417</v>
      </c>
      <c r="BV50" s="13" t="n">
        <v>-0.02609570605139535</v>
      </c>
      <c r="BW50" s="13" t="n">
        <v>13.28981870955779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6.52851271945705</v>
      </c>
      <c r="D51" s="15" t="n">
        <v>3.745628036995909</v>
      </c>
      <c r="E51" s="15" t="n">
        <v>0.3300666110052113</v>
      </c>
      <c r="F51" s="15" t="n">
        <v>0.5275638739854825</v>
      </c>
      <c r="G51" s="15" t="n">
        <v>0.3045115294020712</v>
      </c>
      <c r="H51" s="15" t="n">
        <v>0.9973713340181684</v>
      </c>
      <c r="I51" s="15" t="n">
        <v>0.3354655193682397</v>
      </c>
      <c r="J51" s="15" t="n">
        <v>1.251284796932604</v>
      </c>
      <c r="K51" s="15" t="n">
        <v>0.07821769416761629</v>
      </c>
      <c r="L51" s="15" t="n">
        <v>2.4872196494445</v>
      </c>
      <c r="M51" s="15" t="n">
        <v>0.4897006710726615</v>
      </c>
      <c r="N51" s="15" t="n">
        <v>0.03854799521853293</v>
      </c>
      <c r="O51" s="15" t="n">
        <v>1.026495942236752</v>
      </c>
      <c r="P51" s="15" t="n">
        <v>0.1639574591020254</v>
      </c>
      <c r="Q51" s="15" t="n">
        <v>0.2090037046519184</v>
      </c>
      <c r="R51" s="15" t="n">
        <v>0.7316234902044466</v>
      </c>
      <c r="S51" s="15" t="n">
        <v>1.629524327773711</v>
      </c>
      <c r="T51" s="15" t="n">
        <v>0.1061220083541288</v>
      </c>
      <c r="U51" s="15" t="n">
        <v>0.0343796092559695</v>
      </c>
      <c r="V51" s="15" t="n">
        <v>0.1101797072354488</v>
      </c>
      <c r="W51" s="15" t="n">
        <v>3.417537929109398</v>
      </c>
      <c r="X51" s="15" t="n">
        <v>0.5217610723802111</v>
      </c>
      <c r="Y51" s="15" t="n">
        <v>0.1645787119015951</v>
      </c>
      <c r="Z51" s="15" t="n">
        <v>0.2346340183429864</v>
      </c>
      <c r="AA51" s="15" t="n">
        <v>1.755826393800154</v>
      </c>
      <c r="AB51" s="15" t="n">
        <v>2.673541054949077</v>
      </c>
      <c r="AC51" s="15" t="n">
        <v>3.108305533177615</v>
      </c>
      <c r="AD51" s="15" t="n">
        <v>2.037038863618894</v>
      </c>
      <c r="AE51" s="15" t="n">
        <v>0.9573952386822798</v>
      </c>
      <c r="AF51" s="15" t="n">
        <v>0.1300790975104422</v>
      </c>
      <c r="AG51" s="15" t="n">
        <v>0.4426475409337819</v>
      </c>
      <c r="AH51" s="15" t="n">
        <v>0.477687898785678</v>
      </c>
      <c r="AI51" s="15" t="n">
        <v>0.4609533509007783</v>
      </c>
      <c r="AJ51" s="15" t="n">
        <v>0.9993089002376495</v>
      </c>
      <c r="AK51" s="15" t="n">
        <v>0.1947900899685329</v>
      </c>
      <c r="AL51" s="15" t="n">
        <v>0.2972746122260607</v>
      </c>
      <c r="AM51" s="15" t="n">
        <v>0.230021466032741</v>
      </c>
      <c r="AN51" s="15" t="n">
        <v>78.05300606303557</v>
      </c>
      <c r="AO51" s="15" t="n">
        <v>3.294416883496198</v>
      </c>
      <c r="AP51" s="15" t="n">
        <v>0.4909774034732644</v>
      </c>
      <c r="AQ51" s="15" t="n">
        <v>1.382780037979428</v>
      </c>
      <c r="AR51" s="15" t="n">
        <v>18.09000090487705</v>
      </c>
      <c r="AS51" s="15" t="n">
        <v>1.24384866079047</v>
      </c>
      <c r="AT51" s="15" t="n">
        <v>0.05509535136645174</v>
      </c>
      <c r="AU51" s="15" t="n">
        <v>0.03970106478845697</v>
      </c>
      <c r="AV51" s="15" t="n">
        <v>1.120873623677978</v>
      </c>
      <c r="AW51" s="15" t="n">
        <v>1.229340669113236</v>
      </c>
      <c r="AX51" s="15" t="n">
        <v>1.764088946819314</v>
      </c>
      <c r="AY51" s="15" t="n">
        <v>0.1025221385485665</v>
      </c>
      <c r="AZ51" s="15" t="n">
        <v>0.3478320248445474</v>
      </c>
      <c r="BA51" s="15" t="n">
        <v>1.58689568117561</v>
      </c>
      <c r="BB51" s="15" t="n">
        <v>0.6182379054518947</v>
      </c>
      <c r="BC51" s="15" t="n">
        <v>2.075789698587624</v>
      </c>
      <c r="BD51" s="15" t="n">
        <v>0.6418918000009672</v>
      </c>
      <c r="BE51" s="15" t="n">
        <v>1.146306490422981</v>
      </c>
      <c r="BF51" s="15" t="n">
        <v>0.2788764576689568</v>
      </c>
      <c r="BG51" s="15" t="n">
        <v>0.2100551936304828</v>
      </c>
      <c r="BH51" s="15" t="n">
        <v>0.1706266852125374</v>
      </c>
      <c r="BI51" s="15" t="n">
        <v>6.513246344670367</v>
      </c>
      <c r="BJ51" s="15" t="n">
        <v>0.09269661597463912</v>
      </c>
      <c r="BK51" s="15" t="n">
        <v>4.449783969096671</v>
      </c>
      <c r="BL51" s="15" t="n">
        <v>1.439851754426046</v>
      </c>
      <c r="BM51" s="15" t="n">
        <v>2.040871567785441</v>
      </c>
      <c r="BN51" s="15" t="n">
        <v>0.9528268193091018</v>
      </c>
      <c r="BO51" s="15" t="n">
        <v>1.594973950327703</v>
      </c>
      <c r="BP51" s="15" t="n">
        <v>0.9509732792080554</v>
      </c>
      <c r="BQ51" s="15" t="n">
        <v>2.588535649896873</v>
      </c>
      <c r="BR51" s="15" t="n">
        <v>0</v>
      </c>
      <c r="BS51" s="15">
        <f>SUM(C51:BR51)</f>
        <v/>
      </c>
      <c r="BU51" s="15" t="n">
        <v>101.7978231788418</v>
      </c>
      <c r="BV51" s="15" t="n">
        <v>-6.257150194952254e-05</v>
      </c>
      <c r="BW51" s="15" t="n">
        <v>0.3664010627534141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0.0116479643930972</v>
      </c>
      <c r="D52" s="13" t="n">
        <v>0.001790674035635171</v>
      </c>
      <c r="E52" s="13" t="n">
        <v>0.00154032069806417</v>
      </c>
      <c r="F52" s="13" t="n">
        <v>0.02557307223532822</v>
      </c>
      <c r="G52" s="13" t="n">
        <v>0.07221589851544469</v>
      </c>
      <c r="H52" s="13" t="n">
        <v>0.2561886287535928</v>
      </c>
      <c r="I52" s="13" t="n">
        <v>0.0537712708594662</v>
      </c>
      <c r="J52" s="13" t="n">
        <v>0.1735065851504544</v>
      </c>
      <c r="K52" s="13" t="n">
        <v>0.05290953536264163</v>
      </c>
      <c r="L52" s="13" t="n">
        <v>0.3297947878919545</v>
      </c>
      <c r="M52" s="13" t="n">
        <v>0.4594242325782549</v>
      </c>
      <c r="N52" s="13" t="n">
        <v>0.0009995580179976977</v>
      </c>
      <c r="O52" s="13" t="n">
        <v>0.06353335176981766</v>
      </c>
      <c r="P52" s="13" t="n">
        <v>0.02768626800813821</v>
      </c>
      <c r="Q52" s="13" t="n">
        <v>0.02347409831883146</v>
      </c>
      <c r="R52" s="13" t="n">
        <v>0.2406999037495918</v>
      </c>
      <c r="S52" s="13" t="n">
        <v>0.3164280272650182</v>
      </c>
      <c r="T52" s="13" t="n">
        <v>0.005989352407915646</v>
      </c>
      <c r="U52" s="13" t="n">
        <v>0.391518129002728</v>
      </c>
      <c r="V52" s="13" t="n">
        <v>0.03032040998601216</v>
      </c>
      <c r="W52" s="13" t="n">
        <v>0.6471621048964457</v>
      </c>
      <c r="X52" s="13" t="n">
        <v>0.4356812828803502</v>
      </c>
      <c r="Y52" s="13" t="n">
        <v>0.1320822476386792</v>
      </c>
      <c r="Z52" s="13" t="n">
        <v>0.07865178705552806</v>
      </c>
      <c r="AA52" s="13" t="n">
        <v>0.4936768427210409</v>
      </c>
      <c r="AB52" s="13" t="n">
        <v>0.6380446015838804</v>
      </c>
      <c r="AC52" s="13" t="n">
        <v>4.283444301597383</v>
      </c>
      <c r="AD52" s="13" t="n">
        <v>2.172436611057456</v>
      </c>
      <c r="AE52" s="13" t="n">
        <v>0.1615780846668996</v>
      </c>
      <c r="AF52" s="13" t="n">
        <v>0.01767282821875259</v>
      </c>
      <c r="AG52" s="13" t="n">
        <v>0.05485740454981405</v>
      </c>
      <c r="AH52" s="13" t="n">
        <v>0.0800803921594939</v>
      </c>
      <c r="AI52" s="13" t="n">
        <v>0.1178326489184925</v>
      </c>
      <c r="AJ52" s="13" t="n">
        <v>0.2867137991994946</v>
      </c>
      <c r="AK52" s="13" t="n">
        <v>0.08551392433905636</v>
      </c>
      <c r="AL52" s="13" t="n">
        <v>0.07348310110162343</v>
      </c>
      <c r="AM52" s="13" t="n">
        <v>0.02713588703785143</v>
      </c>
      <c r="AN52" s="13" t="n">
        <v>0.08167460116969129</v>
      </c>
      <c r="AO52" s="13" t="n">
        <v>0.9789162104638955</v>
      </c>
      <c r="AP52" s="13" t="n">
        <v>0.2538893708229906</v>
      </c>
      <c r="AQ52" s="13" t="n">
        <v>0.3960149954888928</v>
      </c>
      <c r="AR52" s="13" t="n">
        <v>3.945967592864111</v>
      </c>
      <c r="AS52" s="13" t="n">
        <v>0.3344229112881481</v>
      </c>
      <c r="AT52" s="13" t="n">
        <v>0.009056744658555565</v>
      </c>
      <c r="AU52" s="13" t="n">
        <v>0.007478435243680155</v>
      </c>
      <c r="AV52" s="13" t="n">
        <v>0.7484729232794101</v>
      </c>
      <c r="AW52" s="13" t="n">
        <v>0.4107887254172495</v>
      </c>
      <c r="AX52" s="13" t="n">
        <v>1.169563604370109</v>
      </c>
      <c r="AY52" s="13" t="n">
        <v>0.02378087343490485</v>
      </c>
      <c r="AZ52" s="13" t="n">
        <v>0.05276912918336284</v>
      </c>
      <c r="BA52" s="13" t="n">
        <v>0.04612235312199266</v>
      </c>
      <c r="BB52" s="13" t="n">
        <v>0.1133184679523478</v>
      </c>
      <c r="BC52" s="13" t="n">
        <v>0.4362519483052031</v>
      </c>
      <c r="BD52" s="13" t="n">
        <v>0.3980735737796551</v>
      </c>
      <c r="BE52" s="13" t="n">
        <v>0.5598233045538531</v>
      </c>
      <c r="BF52" s="13" t="n">
        <v>0.06775932884655336</v>
      </c>
      <c r="BG52" s="13" t="n">
        <v>0.03679900980023078</v>
      </c>
      <c r="BH52" s="13" t="n">
        <v>0.04834772518506091</v>
      </c>
      <c r="BI52" s="13" t="n">
        <v>5.321810561912492</v>
      </c>
      <c r="BJ52" s="13" t="n">
        <v>0.02923014828814208</v>
      </c>
      <c r="BK52" s="13" t="n">
        <v>9.592948836699927</v>
      </c>
      <c r="BL52" s="13" t="n">
        <v>1.271471383651836</v>
      </c>
      <c r="BM52" s="13" t="n">
        <v>0.2549152335891218</v>
      </c>
      <c r="BN52" s="13" t="n">
        <v>1.411433891448308</v>
      </c>
      <c r="BO52" s="13" t="n">
        <v>2.036201744577623</v>
      </c>
      <c r="BP52" s="13" t="n">
        <v>0.1153928968589996</v>
      </c>
      <c r="BQ52" s="13" t="n">
        <v>1.871217156285115</v>
      </c>
      <c r="BR52" s="13" t="n">
        <v>0</v>
      </c>
      <c r="BS52" s="13">
        <f>SUM(C52:BR52)</f>
        <v/>
      </c>
      <c r="BU52" s="13" t="n">
        <v>33.91331298128202</v>
      </c>
      <c r="BV52" s="13" t="n">
        <v>0.1444138324270102</v>
      </c>
      <c r="BW52" s="13" t="n">
        <v>0.04300061697725505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0.09404492030587389</v>
      </c>
      <c r="D53" s="15" t="n">
        <v>0.1783095692404177</v>
      </c>
      <c r="E53" s="15" t="n">
        <v>0.01061274925743683</v>
      </c>
      <c r="F53" s="15" t="n">
        <v>0.003876459264280252</v>
      </c>
      <c r="G53" s="15" t="n">
        <v>1.856262069929403</v>
      </c>
      <c r="H53" s="15" t="n">
        <v>1.842865110346908</v>
      </c>
      <c r="I53" s="15" t="n">
        <v>0.2794171507088792</v>
      </c>
      <c r="J53" s="15" t="n">
        <v>0.006050148444025285</v>
      </c>
      <c r="K53" s="15" t="n">
        <v>0.004624056482050326</v>
      </c>
      <c r="L53" s="15" t="n">
        <v>0.009059717540433153</v>
      </c>
      <c r="M53" s="15" t="n">
        <v>0.0006249925222155387</v>
      </c>
      <c r="N53" s="15" t="n">
        <v>0.0001825717708726412</v>
      </c>
      <c r="O53" s="15" t="n">
        <v>0.02362774723006471</v>
      </c>
      <c r="P53" s="15" t="n">
        <v>0.003205418629735412</v>
      </c>
      <c r="Q53" s="15" t="n">
        <v>0.0008290627499717882</v>
      </c>
      <c r="R53" s="15" t="n">
        <v>0.0003613323533939074</v>
      </c>
      <c r="S53" s="15" t="n">
        <v>0.02442389003555018</v>
      </c>
      <c r="T53" s="15" t="n">
        <v>0.01794243842194907</v>
      </c>
      <c r="U53" s="15" t="n">
        <v>0.02702819230580111</v>
      </c>
      <c r="V53" s="15" t="n">
        <v>0.02760720378755692</v>
      </c>
      <c r="W53" s="15" t="n">
        <v>0.06567373139431337</v>
      </c>
      <c r="X53" s="15" t="n">
        <v>0.002678776007303925</v>
      </c>
      <c r="Y53" s="15" t="n">
        <v>0.001545269759961729</v>
      </c>
      <c r="Z53" s="15" t="n">
        <v>0.002449606749033002</v>
      </c>
      <c r="AA53" s="15" t="n">
        <v>0.00382978801333456</v>
      </c>
      <c r="AB53" s="15" t="n">
        <v>0.02438438939584872</v>
      </c>
      <c r="AC53" s="15" t="n">
        <v>0.1264029669798357</v>
      </c>
      <c r="AD53" s="15" t="n">
        <v>1.898742423922029</v>
      </c>
      <c r="AE53" s="15" t="n">
        <v>0.05708244477143441</v>
      </c>
      <c r="AF53" s="15" t="n">
        <v>0.07373656891189669</v>
      </c>
      <c r="AG53" s="15" t="n">
        <v>0.01071315747882122</v>
      </c>
      <c r="AH53" s="15" t="n">
        <v>0.06605753258718355</v>
      </c>
      <c r="AI53" s="15" t="n">
        <v>0.2377611897337632</v>
      </c>
      <c r="AJ53" s="15" t="n">
        <v>0.03033888700954215</v>
      </c>
      <c r="AK53" s="15" t="n">
        <v>0.1828768230505204</v>
      </c>
      <c r="AL53" s="15" t="n">
        <v>0.01809496376744873</v>
      </c>
      <c r="AM53" s="15" t="n">
        <v>0.002344556495357437</v>
      </c>
      <c r="AN53" s="15" t="n">
        <v>0.01146776358646019</v>
      </c>
      <c r="AO53" s="15" t="n">
        <v>4.479642977800243</v>
      </c>
      <c r="AP53" s="15" t="n">
        <v>54.43620438777432</v>
      </c>
      <c r="AQ53" s="15" t="n">
        <v>0.4982606184824148</v>
      </c>
      <c r="AR53" s="15" t="n">
        <v>1.012777401175069</v>
      </c>
      <c r="AS53" s="15" t="n">
        <v>0.2497237769970884</v>
      </c>
      <c r="AT53" s="15" t="n">
        <v>0.005986645002838976</v>
      </c>
      <c r="AU53" s="15" t="n">
        <v>0.002716380704329886</v>
      </c>
      <c r="AV53" s="15" t="n">
        <v>1.466857469127977</v>
      </c>
      <c r="AW53" s="15" t="n">
        <v>0.284166991766618</v>
      </c>
      <c r="AX53" s="15" t="n">
        <v>0.5053537774502327</v>
      </c>
      <c r="AY53" s="15" t="n">
        <v>0.007807150338696946</v>
      </c>
      <c r="AZ53" s="15" t="n">
        <v>0.206888298131795</v>
      </c>
      <c r="BA53" s="15" t="n">
        <v>3.949170287559087</v>
      </c>
      <c r="BB53" s="15" t="n">
        <v>0.817618741752605</v>
      </c>
      <c r="BC53" s="15" t="n">
        <v>1.144714112212853</v>
      </c>
      <c r="BD53" s="15" t="n">
        <v>1.842807199585815</v>
      </c>
      <c r="BE53" s="15" t="n">
        <v>0.2997313434923791</v>
      </c>
      <c r="BF53" s="15" t="n">
        <v>0.6457611887022222</v>
      </c>
      <c r="BG53" s="15" t="n">
        <v>0.0130958054820883</v>
      </c>
      <c r="BH53" s="15" t="n">
        <v>0.1822615528342877</v>
      </c>
      <c r="BI53" s="15" t="n">
        <v>3.088537054489397</v>
      </c>
      <c r="BJ53" s="15" t="n">
        <v>0.01017510515892269</v>
      </c>
      <c r="BK53" s="15" t="n">
        <v>14.55355891484883</v>
      </c>
      <c r="BL53" s="15" t="n">
        <v>1.281759844618881</v>
      </c>
      <c r="BM53" s="15" t="n">
        <v>0.409694460491585</v>
      </c>
      <c r="BN53" s="15" t="n">
        <v>3.31249199924007</v>
      </c>
      <c r="BO53" s="15" t="n">
        <v>0.02263710636497579</v>
      </c>
      <c r="BP53" s="15" t="n">
        <v>0.1371792420193191</v>
      </c>
      <c r="BQ53" s="15" t="n">
        <v>0.3305288214051836</v>
      </c>
      <c r="BR53" s="15" t="n">
        <v>0</v>
      </c>
      <c r="BS53" s="15">
        <f>SUM(C53:BR53)</f>
        <v/>
      </c>
      <c r="BU53" s="15" t="n">
        <v>0.9675668368993614</v>
      </c>
      <c r="BV53" s="15" t="n">
        <v>0</v>
      </c>
      <c r="BW53" s="15" t="n">
        <v>441.8589997444028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0.4405573605195419</v>
      </c>
      <c r="D54" s="13" t="n">
        <v>0.09266106839185609</v>
      </c>
      <c r="E54" s="13" t="n">
        <v>0.04020930958491888</v>
      </c>
      <c r="F54" s="13" t="n">
        <v>0.1295927792944525</v>
      </c>
      <c r="G54" s="13" t="n">
        <v>0.2629175105920901</v>
      </c>
      <c r="H54" s="13" t="n">
        <v>2.503014221305782</v>
      </c>
      <c r="I54" s="13" t="n">
        <v>0.1828495004278388</v>
      </c>
      <c r="J54" s="13" t="n">
        <v>0.04420731738033481</v>
      </c>
      <c r="K54" s="13" t="n">
        <v>0.01305612726471202</v>
      </c>
      <c r="L54" s="13" t="n">
        <v>0.06515295772923349</v>
      </c>
      <c r="M54" s="13" t="n">
        <v>0.07299384174982548</v>
      </c>
      <c r="N54" s="13" t="n">
        <v>0.0004414899694981666</v>
      </c>
      <c r="O54" s="13" t="n">
        <v>0.009831443566443781</v>
      </c>
      <c r="P54" s="13" t="n">
        <v>0.001402042531340598</v>
      </c>
      <c r="Q54" s="13" t="n">
        <v>0.01044730872887968</v>
      </c>
      <c r="R54" s="13" t="n">
        <v>0.00179071980447485</v>
      </c>
      <c r="S54" s="13" t="n">
        <v>0.01010624010484465</v>
      </c>
      <c r="T54" s="13" t="n">
        <v>0.0006810573612367736</v>
      </c>
      <c r="U54" s="13" t="n">
        <v>0.004583267952816753</v>
      </c>
      <c r="V54" s="13" t="n">
        <v>0.01525410391546527</v>
      </c>
      <c r="W54" s="13" t="n">
        <v>0.006485635290703666</v>
      </c>
      <c r="X54" s="13" t="n">
        <v>0.02101911748429022</v>
      </c>
      <c r="Y54" s="13" t="n">
        <v>0.002048838321415248</v>
      </c>
      <c r="Z54" s="13" t="n">
        <v>0.1102145907195852</v>
      </c>
      <c r="AA54" s="13" t="n">
        <v>0.5118507491078211</v>
      </c>
      <c r="AB54" s="13" t="n">
        <v>0.6853175024256687</v>
      </c>
      <c r="AC54" s="13" t="n">
        <v>0.02569924791832535</v>
      </c>
      <c r="AD54" s="13" t="n">
        <v>0.124859601408703</v>
      </c>
      <c r="AE54" s="13" t="n">
        <v>0.008616489697801516</v>
      </c>
      <c r="AF54" s="13" t="n">
        <v>1.197515860267669</v>
      </c>
      <c r="AG54" s="13" t="n">
        <v>0.06733380063744505</v>
      </c>
      <c r="AH54" s="13" t="n">
        <v>5.509716830620503</v>
      </c>
      <c r="AI54" s="13" t="n">
        <v>1.095614533256988</v>
      </c>
      <c r="AJ54" s="13" t="n">
        <v>0.09546164392155877</v>
      </c>
      <c r="AK54" s="13" t="n">
        <v>0.001780058982611363</v>
      </c>
      <c r="AL54" s="13" t="n">
        <v>0.1071977501837879</v>
      </c>
      <c r="AM54" s="13" t="n">
        <v>0.1591463156082841</v>
      </c>
      <c r="AN54" s="13" t="n">
        <v>0.8755510372910534</v>
      </c>
      <c r="AO54" s="13" t="n">
        <v>1.661857008392265</v>
      </c>
      <c r="AP54" s="13" t="n">
        <v>0.9728026977229468</v>
      </c>
      <c r="AQ54" s="13" t="n">
        <v>3.04353450706175</v>
      </c>
      <c r="AR54" s="13" t="n">
        <v>8.36620844815984</v>
      </c>
      <c r="AS54" s="13" t="n">
        <v>15.61511921656392</v>
      </c>
      <c r="AT54" s="13" t="n">
        <v>0.0112496897140118</v>
      </c>
      <c r="AU54" s="13" t="n">
        <v>0.02399518763694784</v>
      </c>
      <c r="AV54" s="13" t="n">
        <v>0.9561662270817951</v>
      </c>
      <c r="AW54" s="13" t="n">
        <v>6.99598935032364e-05</v>
      </c>
      <c r="AX54" s="13" t="n">
        <v>0.2530926677131082</v>
      </c>
      <c r="AY54" s="13" t="n">
        <v>0.01103789891667415</v>
      </c>
      <c r="AZ54" s="13" t="n">
        <v>0.1245505665045153</v>
      </c>
      <c r="BA54" s="13" t="n">
        <v>0.05372280428163043</v>
      </c>
      <c r="BB54" s="13" t="n">
        <v>0.007104939062222686</v>
      </c>
      <c r="BC54" s="13" t="n">
        <v>0.2083419024142712</v>
      </c>
      <c r="BD54" s="13" t="n">
        <v>0.05146645509446571</v>
      </c>
      <c r="BE54" s="13" t="n">
        <v>0.001367944241857039</v>
      </c>
      <c r="BF54" s="13" t="n">
        <v>0.1896170266043715</v>
      </c>
      <c r="BG54" s="13" t="n">
        <v>0.04862187196031341</v>
      </c>
      <c r="BH54" s="13" t="n">
        <v>1.98166925471691</v>
      </c>
      <c r="BI54" s="13" t="n">
        <v>0.1351799438035547</v>
      </c>
      <c r="BJ54" s="13" t="n">
        <v>0.3597343666334363</v>
      </c>
      <c r="BK54" s="13" t="n">
        <v>3.825021320897907</v>
      </c>
      <c r="BL54" s="13" t="n">
        <v>0.6617553898736634</v>
      </c>
      <c r="BM54" s="13" t="n">
        <v>0.0002697124076530366</v>
      </c>
      <c r="BN54" s="13" t="n">
        <v>2.295848955197108</v>
      </c>
      <c r="BO54" s="13" t="n">
        <v>1.592062891293817</v>
      </c>
      <c r="BP54" s="13" t="n">
        <v>0.09883479497313412</v>
      </c>
      <c r="BQ54" s="13" t="n">
        <v>0.09081173752715549</v>
      </c>
      <c r="BR54" s="13" t="n">
        <v>0</v>
      </c>
      <c r="BS54" s="13">
        <f>SUM(C54:BR54)</f>
        <v/>
      </c>
      <c r="BU54" s="13" t="n">
        <v>114.5228992094704</v>
      </c>
      <c r="BV54" s="13" t="n">
        <v>-0.02784224376847457</v>
      </c>
      <c r="BW54" s="13" t="n">
        <v>1.461503193933402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0.383279538884463</v>
      </c>
      <c r="D55" s="15" t="n">
        <v>0.2805927936731392</v>
      </c>
      <c r="E55" s="15" t="n">
        <v>0.02159480933789663</v>
      </c>
      <c r="F55" s="15" t="n">
        <v>0.7944178348414267</v>
      </c>
      <c r="G55" s="15" t="n">
        <v>2.39381274200676</v>
      </c>
      <c r="H55" s="15" t="n">
        <v>2.263896771279121</v>
      </c>
      <c r="I55" s="15" t="n">
        <v>0.9780775339030958</v>
      </c>
      <c r="J55" s="15" t="n">
        <v>151.6138970504302</v>
      </c>
      <c r="K55" s="15" t="n">
        <v>5.690364309389842</v>
      </c>
      <c r="L55" s="15" t="n">
        <v>103.6023796687984</v>
      </c>
      <c r="M55" s="15" t="n">
        <v>4.019545001154261</v>
      </c>
      <c r="N55" s="15" t="n">
        <v>3.438366557886754</v>
      </c>
      <c r="O55" s="15" t="n">
        <v>11.8387148465387</v>
      </c>
      <c r="P55" s="15" t="n">
        <v>14.05830801833663</v>
      </c>
      <c r="Q55" s="15" t="n">
        <v>19.71156373270855</v>
      </c>
      <c r="R55" s="15" t="n">
        <v>7.24579149180399</v>
      </c>
      <c r="S55" s="15" t="n">
        <v>42.95442454064189</v>
      </c>
      <c r="T55" s="15" t="n">
        <v>1.311116474555685</v>
      </c>
      <c r="U55" s="15" t="n">
        <v>12.4862650742142</v>
      </c>
      <c r="V55" s="15" t="n">
        <v>10.75437230056128</v>
      </c>
      <c r="W55" s="15" t="n">
        <v>20.4149499749663</v>
      </c>
      <c r="X55" s="15" t="n">
        <v>26.27607430384652</v>
      </c>
      <c r="Y55" s="15" t="n">
        <v>1.991402058018354</v>
      </c>
      <c r="Z55" s="15" t="n">
        <v>30.00695330614565</v>
      </c>
      <c r="AA55" s="15" t="n">
        <v>36.88755019512038</v>
      </c>
      <c r="AB55" s="15" t="n">
        <v>23.72541907181595</v>
      </c>
      <c r="AC55" s="15" t="n">
        <v>36.24983449158357</v>
      </c>
      <c r="AD55" s="15" t="n">
        <v>10.11648730076484</v>
      </c>
      <c r="AE55" s="15" t="n">
        <v>30.06292609350306</v>
      </c>
      <c r="AF55" s="15" t="n">
        <v>18.06436526401263</v>
      </c>
      <c r="AG55" s="15" t="n">
        <v>21.80144195462179</v>
      </c>
      <c r="AH55" s="15" t="n">
        <v>57.27167638324457</v>
      </c>
      <c r="AI55" s="15" t="n">
        <v>2.242930191289497</v>
      </c>
      <c r="AJ55" s="15" t="n">
        <v>0.8082144788748472</v>
      </c>
      <c r="AK55" s="15" t="n">
        <v>3.595042112526468</v>
      </c>
      <c r="AL55" s="15" t="n">
        <v>14.36128694753774</v>
      </c>
      <c r="AM55" s="15" t="n">
        <v>0.4338158191915049</v>
      </c>
      <c r="AN55" s="15" t="n">
        <v>0.3804801923781484</v>
      </c>
      <c r="AO55" s="15" t="n">
        <v>0.3476726134192498</v>
      </c>
      <c r="AP55" s="15" t="n">
        <v>0.5954132030125943</v>
      </c>
      <c r="AQ55" s="15" t="n">
        <v>0.170827002680223</v>
      </c>
      <c r="AR55" s="15" t="n">
        <v>118.4929604192011</v>
      </c>
      <c r="AS55" s="15" t="n">
        <v>0.6729684079626385</v>
      </c>
      <c r="AT55" s="15" t="n">
        <v>0.1403004972833989</v>
      </c>
      <c r="AU55" s="15" t="n">
        <v>0.127992564945978</v>
      </c>
      <c r="AV55" s="15" t="n">
        <v>0.3822549139309682</v>
      </c>
      <c r="AW55" s="15" t="n">
        <v>0.05881276189987256</v>
      </c>
      <c r="AX55" s="15" t="n">
        <v>0.9763606123260643</v>
      </c>
      <c r="AY55" s="15" t="n">
        <v>7.153491084743236</v>
      </c>
      <c r="AZ55" s="15" t="n">
        <v>11.38257181252018</v>
      </c>
      <c r="BA55" s="15" t="n">
        <v>61.73575536805682</v>
      </c>
      <c r="BB55" s="15" t="n">
        <v>8.37243518482223</v>
      </c>
      <c r="BC55" s="15" t="n">
        <v>1.416887792498453</v>
      </c>
      <c r="BD55" s="15" t="n">
        <v>0.09295246415511821</v>
      </c>
      <c r="BE55" s="15" t="n">
        <v>8.664888381277745</v>
      </c>
      <c r="BF55" s="15" t="n">
        <v>0.8102801335164371</v>
      </c>
      <c r="BG55" s="15" t="n">
        <v>4.126000953366153</v>
      </c>
      <c r="BH55" s="15" t="n">
        <v>0.1162058980992568</v>
      </c>
      <c r="BI55" s="15" t="n">
        <v>8.402089776840215</v>
      </c>
      <c r="BJ55" s="15" t="n">
        <v>0.955094083670834</v>
      </c>
      <c r="BK55" s="15" t="n">
        <v>0.6334042841588938</v>
      </c>
      <c r="BL55" s="15" t="n">
        <v>0.1606513010208409</v>
      </c>
      <c r="BM55" s="15" t="n">
        <v>0.5091156092556586</v>
      </c>
      <c r="BN55" s="15" t="n">
        <v>0.3346273167916029</v>
      </c>
      <c r="BO55" s="15" t="n">
        <v>0.3709823912532189</v>
      </c>
      <c r="BP55" s="15" t="n">
        <v>0.5240761666717574</v>
      </c>
      <c r="BQ55" s="15" t="n">
        <v>0.5507970234254215</v>
      </c>
      <c r="BR55" s="15" t="n">
        <v>0</v>
      </c>
      <c r="BS55" s="15">
        <f>SUM(C55:BR55)</f>
        <v/>
      </c>
      <c r="BU55" s="15" t="n">
        <v>47.31936105983403</v>
      </c>
      <c r="BV55" s="15" t="n">
        <v>0.9660712718187842</v>
      </c>
      <c r="BW55" s="15" t="n">
        <v>88.05519752022677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8.075608443426455</v>
      </c>
      <c r="D56" s="13" t="n">
        <v>1.222836878133611</v>
      </c>
      <c r="E56" s="13" t="n">
        <v>0.9019164827826394</v>
      </c>
      <c r="F56" s="13" t="n">
        <v>1.156010165662286</v>
      </c>
      <c r="G56" s="13" t="n">
        <v>8.03117202078314</v>
      </c>
      <c r="H56" s="13" t="n">
        <v>4.465509872110722</v>
      </c>
      <c r="I56" s="13" t="n">
        <v>0.8961233707629013</v>
      </c>
      <c r="J56" s="13" t="n">
        <v>15.28294994166799</v>
      </c>
      <c r="K56" s="13" t="n">
        <v>2.317993142015594</v>
      </c>
      <c r="L56" s="13" t="n">
        <v>20.00139961251351</v>
      </c>
      <c r="M56" s="13" t="n">
        <v>4.349721712478089</v>
      </c>
      <c r="N56" s="13" t="n">
        <v>0.1999503546685423</v>
      </c>
      <c r="O56" s="13" t="n">
        <v>1.243400791940161</v>
      </c>
      <c r="P56" s="13" t="n">
        <v>0.9154734156274147</v>
      </c>
      <c r="Q56" s="13" t="n">
        <v>1.346538696902182</v>
      </c>
      <c r="R56" s="13" t="n">
        <v>1.513080202116552</v>
      </c>
      <c r="S56" s="13" t="n">
        <v>4.961136422168535</v>
      </c>
      <c r="T56" s="13" t="n">
        <v>0.3887011714373813</v>
      </c>
      <c r="U56" s="13" t="n">
        <v>4.675208482484548</v>
      </c>
      <c r="V56" s="13" t="n">
        <v>1.622740391263693</v>
      </c>
      <c r="W56" s="13" t="n">
        <v>7.470287815344252</v>
      </c>
      <c r="X56" s="13" t="n">
        <v>2.939852681243437</v>
      </c>
      <c r="Y56" s="13" t="n">
        <v>2.261477179372384</v>
      </c>
      <c r="Z56" s="13" t="n">
        <v>4.370353609832828</v>
      </c>
      <c r="AA56" s="13" t="n">
        <v>4.165581624713679</v>
      </c>
      <c r="AB56" s="13" t="n">
        <v>3.42045831354746</v>
      </c>
      <c r="AC56" s="13" t="n">
        <v>7.225248441934156</v>
      </c>
      <c r="AD56" s="13" t="n">
        <v>0.9151063006440785</v>
      </c>
      <c r="AE56" s="13" t="n">
        <v>3.350860011531222</v>
      </c>
      <c r="AF56" s="13" t="n">
        <v>1.744277628205729</v>
      </c>
      <c r="AG56" s="13" t="n">
        <v>1.844940912786696</v>
      </c>
      <c r="AH56" s="13" t="n">
        <v>2.67232191930303</v>
      </c>
      <c r="AI56" s="13" t="n">
        <v>6.380717073783482</v>
      </c>
      <c r="AJ56" s="13" t="n">
        <v>2.469567551716612</v>
      </c>
      <c r="AK56" s="13" t="n">
        <v>0.7870080176139745</v>
      </c>
      <c r="AL56" s="13" t="n">
        <v>1.965097746025128</v>
      </c>
      <c r="AM56" s="13" t="n">
        <v>0.1708075201114909</v>
      </c>
      <c r="AN56" s="13" t="n">
        <v>6.019034456699173</v>
      </c>
      <c r="AO56" s="13" t="n">
        <v>0.5048887712998494</v>
      </c>
      <c r="AP56" s="13" t="n">
        <v>2.379860313211486</v>
      </c>
      <c r="AQ56" s="13" t="n">
        <v>1.958137296355311</v>
      </c>
      <c r="AR56" s="13" t="n">
        <v>63.05854841944161</v>
      </c>
      <c r="AS56" s="13" t="n">
        <v>60.00402904446402</v>
      </c>
      <c r="AT56" s="13" t="n">
        <v>0.292555253549295</v>
      </c>
      <c r="AU56" s="13" t="n">
        <v>0.2089250972781041</v>
      </c>
      <c r="AV56" s="13" t="n">
        <v>8.018609841208503</v>
      </c>
      <c r="AW56" s="13" t="n">
        <v>0.1009184972298099</v>
      </c>
      <c r="AX56" s="13" t="n">
        <v>1.630232814048793</v>
      </c>
      <c r="AY56" s="13" t="n">
        <v>0.5218296935599425</v>
      </c>
      <c r="AZ56" s="13" t="n">
        <v>0.497559491485436</v>
      </c>
      <c r="BA56" s="13" t="n">
        <v>0.6666973149581923</v>
      </c>
      <c r="BB56" s="13" t="n">
        <v>0.7134302491026436</v>
      </c>
      <c r="BC56" s="13" t="n">
        <v>2.007517986939818</v>
      </c>
      <c r="BD56" s="13" t="n">
        <v>0.16897802804224</v>
      </c>
      <c r="BE56" s="13" t="n">
        <v>1.387957964049932</v>
      </c>
      <c r="BF56" s="13" t="n">
        <v>1.00782433762939</v>
      </c>
      <c r="BG56" s="13" t="n">
        <v>0.3621341951610249</v>
      </c>
      <c r="BH56" s="13" t="n">
        <v>0.7055150735236139</v>
      </c>
      <c r="BI56" s="13" t="n">
        <v>0.6585811469819536</v>
      </c>
      <c r="BJ56" s="13" t="n">
        <v>0.1499596496996712</v>
      </c>
      <c r="BK56" s="13" t="n">
        <v>3.942267099052164</v>
      </c>
      <c r="BL56" s="13" t="n">
        <v>1.945432370641849</v>
      </c>
      <c r="BM56" s="13" t="n">
        <v>1.346174607495953</v>
      </c>
      <c r="BN56" s="13" t="n">
        <v>1.256378386142945</v>
      </c>
      <c r="BO56" s="13" t="n">
        <v>0.02752875620587832</v>
      </c>
      <c r="BP56" s="13" t="n">
        <v>0.3170192926486191</v>
      </c>
      <c r="BQ56" s="13" t="n">
        <v>2.039529711056451</v>
      </c>
      <c r="BR56" s="13" t="n">
        <v>0</v>
      </c>
      <c r="BS56" s="13">
        <f>SUM(C56:BR56)</f>
        <v/>
      </c>
      <c r="BU56" s="13" t="n">
        <v>90.4413401919599</v>
      </c>
      <c r="BV56" s="13" t="n">
        <v>0.005666027458035136</v>
      </c>
      <c r="BW56" s="13" t="n">
        <v>3.227488572904466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1.631190617098069e-05</v>
      </c>
      <c r="D57" s="15" t="n">
        <v>1.412313957153366e-05</v>
      </c>
      <c r="E57" s="15" t="n">
        <v>1.754209147075125e-05</v>
      </c>
      <c r="F57" s="15" t="n">
        <v>5.930438483481413e-05</v>
      </c>
      <c r="G57" s="15" t="n">
        <v>5.442071898010669</v>
      </c>
      <c r="H57" s="15" t="n">
        <v>0.0001255584840922827</v>
      </c>
      <c r="I57" s="15" t="n">
        <v>0.008730690576242418</v>
      </c>
      <c r="J57" s="15" t="n">
        <v>1.054746226313477</v>
      </c>
      <c r="K57" s="15" t="n">
        <v>0.05854124741579236</v>
      </c>
      <c r="L57" s="15" t="n">
        <v>0.3759974623672008</v>
      </c>
      <c r="M57" s="15" t="n">
        <v>0.001215722586672812</v>
      </c>
      <c r="N57" s="15" t="n">
        <v>0.0005952638449627788</v>
      </c>
      <c r="O57" s="15" t="n">
        <v>0.006939100580735404</v>
      </c>
      <c r="P57" s="15" t="n">
        <v>0.009665181924626509</v>
      </c>
      <c r="Q57" s="15" t="n">
        <v>0.005033804896405826</v>
      </c>
      <c r="R57" s="15" t="n">
        <v>0.1487057509022833</v>
      </c>
      <c r="S57" s="15" t="n">
        <v>1.228423964516071</v>
      </c>
      <c r="T57" s="15" t="n">
        <v>0.01186693334032207</v>
      </c>
      <c r="U57" s="15" t="n">
        <v>0.05211228961685284</v>
      </c>
      <c r="V57" s="15" t="n">
        <v>0.007735794231015464</v>
      </c>
      <c r="W57" s="15" t="n">
        <v>0.578433206302943</v>
      </c>
      <c r="X57" s="15" t="n">
        <v>0.009728590973133429</v>
      </c>
      <c r="Y57" s="15" t="n">
        <v>0.03307808230825041</v>
      </c>
      <c r="Z57" s="15" t="n">
        <v>0.002480253159473349</v>
      </c>
      <c r="AA57" s="15" t="n">
        <v>0.03611918608296816</v>
      </c>
      <c r="AB57" s="15" t="n">
        <v>0.08745006980794862</v>
      </c>
      <c r="AC57" s="15" t="n">
        <v>0.288499400100947</v>
      </c>
      <c r="AD57" s="15" t="n">
        <v>0.009331194480722676</v>
      </c>
      <c r="AE57" s="15" t="n">
        <v>0.02594633942033503</v>
      </c>
      <c r="AF57" s="15" t="n">
        <v>0.02360904334839637</v>
      </c>
      <c r="AG57" s="15" t="n">
        <v>0.0306191256496951</v>
      </c>
      <c r="AH57" s="15" t="n">
        <v>0.2109316455510737</v>
      </c>
      <c r="AI57" s="15" t="n">
        <v>0.1585234904603157</v>
      </c>
      <c r="AJ57" s="15" t="n">
        <v>0.06431487079486788</v>
      </c>
      <c r="AK57" s="15" t="n">
        <v>0.07929390564170975</v>
      </c>
      <c r="AL57" s="15" t="n">
        <v>0.001222720744073749</v>
      </c>
      <c r="AM57" s="15" t="n">
        <v>0.006771986940224395</v>
      </c>
      <c r="AN57" s="15" t="n">
        <v>0.002941224003262626</v>
      </c>
      <c r="AO57" s="15" t="n">
        <v>0.0007259997367488865</v>
      </c>
      <c r="AP57" s="15" t="n">
        <v>0.005522510412102013</v>
      </c>
      <c r="AQ57" s="15" t="n">
        <v>0.009380607719224523</v>
      </c>
      <c r="AR57" s="15" t="n">
        <v>0.8652260175805627</v>
      </c>
      <c r="AS57" s="15" t="n">
        <v>0.5709941784479377</v>
      </c>
      <c r="AT57" s="15" t="n">
        <v>0.8540890525553014</v>
      </c>
      <c r="AU57" s="15" t="n">
        <v>0.0002416910380414615</v>
      </c>
      <c r="AV57" s="15" t="n">
        <v>0.05048552165847325</v>
      </c>
      <c r="AW57" s="15" t="n">
        <v>0.002802836392771145</v>
      </c>
      <c r="AX57" s="15" t="n">
        <v>0.02571809039274018</v>
      </c>
      <c r="AY57" s="15" t="n">
        <v>0.00049028362879835</v>
      </c>
      <c r="AZ57" s="15" t="n">
        <v>0.002721417639935606</v>
      </c>
      <c r="BA57" s="15" t="n">
        <v>0.005739041631342295</v>
      </c>
      <c r="BB57" s="15" t="n">
        <v>0.01601239452553562</v>
      </c>
      <c r="BC57" s="15" t="n">
        <v>0.01194381573160628</v>
      </c>
      <c r="BD57" s="15" t="n">
        <v>0.004960513643673546</v>
      </c>
      <c r="BE57" s="15" t="n">
        <v>0.0124425340219129</v>
      </c>
      <c r="BF57" s="15" t="n">
        <v>0.003389583180385512</v>
      </c>
      <c r="BG57" s="15" t="n">
        <v>0.002520405381060074</v>
      </c>
      <c r="BH57" s="15" t="n">
        <v>0.002508519080317428</v>
      </c>
      <c r="BI57" s="15" t="n">
        <v>0.2127559695650038</v>
      </c>
      <c r="BJ57" s="15" t="n">
        <v>0.001113730193464991</v>
      </c>
      <c r="BK57" s="15" t="n">
        <v>0.006219645987018583</v>
      </c>
      <c r="BL57" s="15" t="n">
        <v>0.001379977862365765</v>
      </c>
      <c r="BM57" s="15" t="n">
        <v>0.01092623065700331</v>
      </c>
      <c r="BN57" s="15" t="n">
        <v>0.0009882044861856537</v>
      </c>
      <c r="BO57" s="15" t="n">
        <v>0.005833719974662054</v>
      </c>
      <c r="BP57" s="15" t="n">
        <v>0.00899802162495594</v>
      </c>
      <c r="BQ57" s="15" t="n">
        <v>0.008318306391684962</v>
      </c>
      <c r="BR57" s="15" t="n">
        <v>0</v>
      </c>
      <c r="BS57" s="15">
        <f>SUM(C57:BR57)</f>
        <v/>
      </c>
      <c r="BU57" s="15" t="n">
        <v>1.695928706235707</v>
      </c>
      <c r="BV57" s="15" t="n">
        <v>0</v>
      </c>
      <c r="BW57" s="15" t="n">
        <v>4.444461094880971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0.0006444271719171917</v>
      </c>
      <c r="D58" s="13" t="n">
        <v>1.402818269413754e-05</v>
      </c>
      <c r="E58" s="13" t="n">
        <v>0.001274826161140246</v>
      </c>
      <c r="F58" s="13" t="n">
        <v>0.002565684531073792</v>
      </c>
      <c r="G58" s="13" t="n">
        <v>1.793882983755515</v>
      </c>
      <c r="H58" s="13" t="n">
        <v>0.0114153186933865</v>
      </c>
      <c r="I58" s="13" t="n">
        <v>0.02140951732039389</v>
      </c>
      <c r="J58" s="13" t="n">
        <v>0.2259281985579644</v>
      </c>
      <c r="K58" s="13" t="n">
        <v>0.005323755567667186</v>
      </c>
      <c r="L58" s="13" t="n">
        <v>0.1941377055734247</v>
      </c>
      <c r="M58" s="13" t="n">
        <v>0.0328308480920779</v>
      </c>
      <c r="N58" s="13" t="n">
        <v>0.01575596667837803</v>
      </c>
      <c r="O58" s="13" t="n">
        <v>0.02206082580262171</v>
      </c>
      <c r="P58" s="13" t="n">
        <v>0.02535510660177751</v>
      </c>
      <c r="Q58" s="13" t="n">
        <v>0.03540655275364749</v>
      </c>
      <c r="R58" s="13" t="n">
        <v>0.03842628197721803</v>
      </c>
      <c r="S58" s="13" t="n">
        <v>0.07768536957967448</v>
      </c>
      <c r="T58" s="13" t="n">
        <v>0.01205573781310536</v>
      </c>
      <c r="U58" s="13" t="n">
        <v>0.0324850208089359</v>
      </c>
      <c r="V58" s="13" t="n">
        <v>0.004879731005666244</v>
      </c>
      <c r="W58" s="13" t="n">
        <v>0.2128183430166995</v>
      </c>
      <c r="X58" s="13" t="n">
        <v>0.2252078839563519</v>
      </c>
      <c r="Y58" s="13" t="n">
        <v>0.009198334703566988</v>
      </c>
      <c r="Z58" s="13" t="n">
        <v>0.1024172240646125</v>
      </c>
      <c r="AA58" s="13" t="n">
        <v>0.03494335716266804</v>
      </c>
      <c r="AB58" s="13" t="n">
        <v>0.0821081826347317</v>
      </c>
      <c r="AC58" s="13" t="n">
        <v>0.07489209530530933</v>
      </c>
      <c r="AD58" s="13" t="n">
        <v>0.01008237577537054</v>
      </c>
      <c r="AE58" s="13" t="n">
        <v>0.0389353046064053</v>
      </c>
      <c r="AF58" s="13" t="n">
        <v>0.1883329837419585</v>
      </c>
      <c r="AG58" s="13" t="n">
        <v>0.115883192581588</v>
      </c>
      <c r="AH58" s="13" t="n">
        <v>0.142516264164691</v>
      </c>
      <c r="AI58" s="13" t="n">
        <v>0.176857544265597</v>
      </c>
      <c r="AJ58" s="13" t="n">
        <v>0.07341285848205452</v>
      </c>
      <c r="AK58" s="13" t="n">
        <v>0.03784598364047403</v>
      </c>
      <c r="AL58" s="13" t="n">
        <v>0.02695371575896896</v>
      </c>
      <c r="AM58" s="13" t="n">
        <v>0.05857700534526498</v>
      </c>
      <c r="AN58" s="13" t="n">
        <v>0.4253054906028915</v>
      </c>
      <c r="AO58" s="13" t="n">
        <v>0.03593361161772723</v>
      </c>
      <c r="AP58" s="13" t="n">
        <v>0.7446635323864592</v>
      </c>
      <c r="AQ58" s="13" t="n">
        <v>0.1581532691627942</v>
      </c>
      <c r="AR58" s="13" t="n">
        <v>2.566406367819568</v>
      </c>
      <c r="AS58" s="13" t="n">
        <v>0.1632267144843444</v>
      </c>
      <c r="AT58" s="13" t="n">
        <v>0.06866739722503216</v>
      </c>
      <c r="AU58" s="13" t="n">
        <v>0.01030281864627841</v>
      </c>
      <c r="AV58" s="13" t="n">
        <v>0.5767298437946381</v>
      </c>
      <c r="AW58" s="13" t="n">
        <v>0.05441017650675481</v>
      </c>
      <c r="AX58" s="13" t="n">
        <v>0.0541684381102853</v>
      </c>
      <c r="AY58" s="13" t="n">
        <v>0.01047316086470723</v>
      </c>
      <c r="AZ58" s="13" t="n">
        <v>0.1148276744972697</v>
      </c>
      <c r="BA58" s="13" t="n">
        <v>0.1245654303293788</v>
      </c>
      <c r="BB58" s="13" t="n">
        <v>0.5321504050067726</v>
      </c>
      <c r="BC58" s="13" t="n">
        <v>1.572575345241795</v>
      </c>
      <c r="BD58" s="13" t="n">
        <v>0.05034468376728877</v>
      </c>
      <c r="BE58" s="13" t="n">
        <v>0.6832942670904311</v>
      </c>
      <c r="BF58" s="13" t="n">
        <v>0.2023598140046267</v>
      </c>
      <c r="BG58" s="13" t="n">
        <v>0.4411627933803137</v>
      </c>
      <c r="BH58" s="13" t="n">
        <v>0.06856065271763076</v>
      </c>
      <c r="BI58" s="13" t="n">
        <v>0.2463741899783228</v>
      </c>
      <c r="BJ58" s="13" t="n">
        <v>0.01820428290161437</v>
      </c>
      <c r="BK58" s="13" t="n">
        <v>0.8346194086797171</v>
      </c>
      <c r="BL58" s="13" t="n">
        <v>0.2471212810596486</v>
      </c>
      <c r="BM58" s="13" t="n">
        <v>1.52943279316703</v>
      </c>
      <c r="BN58" s="13" t="n">
        <v>0.2762530350805399</v>
      </c>
      <c r="BO58" s="13" t="n">
        <v>0.005998050114793379</v>
      </c>
      <c r="BP58" s="13" t="n">
        <v>0.07407459774843997</v>
      </c>
      <c r="BQ58" s="13" t="n">
        <v>5.379440925158931</v>
      </c>
      <c r="BR58" s="13" t="n">
        <v>0</v>
      </c>
      <c r="BS58" s="13">
        <f>SUM(C58:BR58)</f>
        <v/>
      </c>
      <c r="BU58" s="13" t="n">
        <v>10.65040443936504</v>
      </c>
      <c r="BV58" s="13" t="n">
        <v>0</v>
      </c>
      <c r="BW58" s="13" t="n">
        <v>6.451808757997848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1.02145612005717</v>
      </c>
      <c r="D59" s="15" t="n">
        <v>0.04483666154498078</v>
      </c>
      <c r="E59" s="15" t="n">
        <v>0.23815775779401</v>
      </c>
      <c r="F59" s="15" t="n">
        <v>0.02514084656502727</v>
      </c>
      <c r="G59" s="15" t="n">
        <v>4.331402120680046</v>
      </c>
      <c r="H59" s="15" t="n">
        <v>2.658923006615987</v>
      </c>
      <c r="I59" s="15" t="n">
        <v>0.4198056831732643</v>
      </c>
      <c r="J59" s="15" t="n">
        <v>2.885575593359383</v>
      </c>
      <c r="K59" s="15" t="n">
        <v>1.337973795540538</v>
      </c>
      <c r="L59" s="15" t="n">
        <v>3.482526001482246</v>
      </c>
      <c r="M59" s="15" t="n">
        <v>1.82237475153874</v>
      </c>
      <c r="N59" s="15" t="n">
        <v>0.02818126547513716</v>
      </c>
      <c r="O59" s="15" t="n">
        <v>0.1619682490276327</v>
      </c>
      <c r="P59" s="15" t="n">
        <v>0.1092969276444467</v>
      </c>
      <c r="Q59" s="15" t="n">
        <v>0.1672262009649478</v>
      </c>
      <c r="R59" s="15" t="n">
        <v>0.262867743046856</v>
      </c>
      <c r="S59" s="15" t="n">
        <v>1.522780128387281</v>
      </c>
      <c r="T59" s="15" t="n">
        <v>0.1558040404089563</v>
      </c>
      <c r="U59" s="15" t="n">
        <v>0.7423690449353663</v>
      </c>
      <c r="V59" s="15" t="n">
        <v>0.8224669664690769</v>
      </c>
      <c r="W59" s="15" t="n">
        <v>1.027684691818542</v>
      </c>
      <c r="X59" s="15" t="n">
        <v>0.8290179407311579</v>
      </c>
      <c r="Y59" s="15" t="n">
        <v>0.3951480715021169</v>
      </c>
      <c r="Z59" s="15" t="n">
        <v>0.6341847575624292</v>
      </c>
      <c r="AA59" s="15" t="n">
        <v>0.2692714864258513</v>
      </c>
      <c r="AB59" s="15" t="n">
        <v>0.3156835911951438</v>
      </c>
      <c r="AC59" s="15" t="n">
        <v>2.878577548225769</v>
      </c>
      <c r="AD59" s="15" t="n">
        <v>0.1433060773206686</v>
      </c>
      <c r="AE59" s="15" t="n">
        <v>0.8189769403635857</v>
      </c>
      <c r="AF59" s="15" t="n">
        <v>0.6688833889492939</v>
      </c>
      <c r="AG59" s="15" t="n">
        <v>0.8094100824896495</v>
      </c>
      <c r="AH59" s="15" t="n">
        <v>0.3323370869625166</v>
      </c>
      <c r="AI59" s="15" t="n">
        <v>3.630525166478376</v>
      </c>
      <c r="AJ59" s="15" t="n">
        <v>0.6707767015654298</v>
      </c>
      <c r="AK59" s="15" t="n">
        <v>0.3363309373189616</v>
      </c>
      <c r="AL59" s="15" t="n">
        <v>0.3551309032233493</v>
      </c>
      <c r="AM59" s="15" t="n">
        <v>0.2115593873788984</v>
      </c>
      <c r="AN59" s="15" t="n">
        <v>0.7200843473481514</v>
      </c>
      <c r="AO59" s="15" t="n">
        <v>0.02485482222814636</v>
      </c>
      <c r="AP59" s="15" t="n">
        <v>0.5768689472614072</v>
      </c>
      <c r="AQ59" s="15" t="n">
        <v>0.7069489349795716</v>
      </c>
      <c r="AR59" s="15" t="n">
        <v>15.55643886505514</v>
      </c>
      <c r="AS59" s="15" t="n">
        <v>8.177275741743948</v>
      </c>
      <c r="AT59" s="15" t="n">
        <v>2.366959515351081</v>
      </c>
      <c r="AU59" s="15" t="n">
        <v>4.827212347543496</v>
      </c>
      <c r="AV59" s="15" t="n">
        <v>4.943688889073581</v>
      </c>
      <c r="AW59" s="15" t="n">
        <v>0.06750472731186603</v>
      </c>
      <c r="AX59" s="15" t="n">
        <v>0.3010051024503926</v>
      </c>
      <c r="AY59" s="15" t="n">
        <v>0.0537061017290798</v>
      </c>
      <c r="AZ59" s="15" t="n">
        <v>0.08214687041464061</v>
      </c>
      <c r="BA59" s="15" t="n">
        <v>0.5374619394144076</v>
      </c>
      <c r="BB59" s="15" t="n">
        <v>0.1721806040654079</v>
      </c>
      <c r="BC59" s="15" t="n">
        <v>3.774370586477708</v>
      </c>
      <c r="BD59" s="15" t="n">
        <v>0.2202427917889432</v>
      </c>
      <c r="BE59" s="15" t="n">
        <v>0.6400843599507843</v>
      </c>
      <c r="BF59" s="15" t="n">
        <v>0.2053772871200684</v>
      </c>
      <c r="BG59" s="15" t="n">
        <v>0.2748797306135419</v>
      </c>
      <c r="BH59" s="15" t="n">
        <v>0.2239695303415502</v>
      </c>
      <c r="BI59" s="15" t="n">
        <v>0.7727463821867305</v>
      </c>
      <c r="BJ59" s="15" t="n">
        <v>0.07341967811610711</v>
      </c>
      <c r="BK59" s="15" t="n">
        <v>3.543603571081615</v>
      </c>
      <c r="BL59" s="15" t="n">
        <v>0.2939855620242651</v>
      </c>
      <c r="BM59" s="15" t="n">
        <v>0.4709619396182857</v>
      </c>
      <c r="BN59" s="15" t="n">
        <v>0.3804512353945603</v>
      </c>
      <c r="BO59" s="15" t="n">
        <v>0.3217092455407397</v>
      </c>
      <c r="BP59" s="15" t="n">
        <v>0.07589233319531059</v>
      </c>
      <c r="BQ59" s="15" t="n">
        <v>1.33837487681341</v>
      </c>
      <c r="BR59" s="15" t="n">
        <v>0</v>
      </c>
      <c r="BS59" s="15">
        <f>SUM(C59:BR59)</f>
        <v/>
      </c>
      <c r="BU59" s="15" t="n">
        <v>32.28301471175151</v>
      </c>
      <c r="BV59" s="15" t="n">
        <v>-2.502860077980902e-05</v>
      </c>
      <c r="BW59" s="15" t="n">
        <v>10.58277127087906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0.0002382184028625836</v>
      </c>
      <c r="D60" s="13" t="n">
        <v>6.706201433255949e-05</v>
      </c>
      <c r="E60" s="13" t="n">
        <v>0.0002316717967574325</v>
      </c>
      <c r="F60" s="13" t="n">
        <v>0.00100701125822623</v>
      </c>
      <c r="G60" s="13" t="n">
        <v>0.02722679369698181</v>
      </c>
      <c r="H60" s="13" t="n">
        <v>0.008741809862181139</v>
      </c>
      <c r="I60" s="13" t="n">
        <v>0.001473229089677051</v>
      </c>
      <c r="J60" s="13" t="n">
        <v>0.04700152195523485</v>
      </c>
      <c r="K60" s="13" t="n">
        <v>0.003046412904301157</v>
      </c>
      <c r="L60" s="13" t="n">
        <v>0.04005172627264617</v>
      </c>
      <c r="M60" s="13" t="n">
        <v>0.00522935369708255</v>
      </c>
      <c r="N60" s="13" t="n">
        <v>0.002727077737310703</v>
      </c>
      <c r="O60" s="13" t="n">
        <v>0.004023319692588394</v>
      </c>
      <c r="P60" s="13" t="n">
        <v>0.003966298336126223</v>
      </c>
      <c r="Q60" s="13" t="n">
        <v>0.004984592859700025</v>
      </c>
      <c r="R60" s="13" t="n">
        <v>0.001691245731102294</v>
      </c>
      <c r="S60" s="13" t="n">
        <v>0.01326119669263548</v>
      </c>
      <c r="T60" s="13" t="n">
        <v>0.0009828149627354233</v>
      </c>
      <c r="U60" s="13" t="n">
        <v>0.004390596174199416</v>
      </c>
      <c r="V60" s="13" t="n">
        <v>0.002928952953819589</v>
      </c>
      <c r="W60" s="13" t="n">
        <v>0.014985587666281</v>
      </c>
      <c r="X60" s="13" t="n">
        <v>0.01702102876799212</v>
      </c>
      <c r="Y60" s="13" t="n">
        <v>0.003869644474463337</v>
      </c>
      <c r="Z60" s="13" t="n">
        <v>0.02272411620192724</v>
      </c>
      <c r="AA60" s="13" t="n">
        <v>0.01466308895251695</v>
      </c>
      <c r="AB60" s="13" t="n">
        <v>0.01017830918151859</v>
      </c>
      <c r="AC60" s="13" t="n">
        <v>0.02296632944602864</v>
      </c>
      <c r="AD60" s="13" t="n">
        <v>0.005354861219236746</v>
      </c>
      <c r="AE60" s="13" t="n">
        <v>0.0183626293962267</v>
      </c>
      <c r="AF60" s="13" t="n">
        <v>0.01634494119613602</v>
      </c>
      <c r="AG60" s="13" t="n">
        <v>0.01330256782325538</v>
      </c>
      <c r="AH60" s="13" t="n">
        <v>0.03345063680761631</v>
      </c>
      <c r="AI60" s="13" t="n">
        <v>0.01200921034359589</v>
      </c>
      <c r="AJ60" s="13" t="n">
        <v>0.008984758542877377</v>
      </c>
      <c r="AK60" s="13" t="n">
        <v>0.00608431143714564</v>
      </c>
      <c r="AL60" s="13" t="n">
        <v>0.01220378147949946</v>
      </c>
      <c r="AM60" s="13" t="n">
        <v>0.006758074455217945</v>
      </c>
      <c r="AN60" s="13" t="n">
        <v>0.02331303278626458</v>
      </c>
      <c r="AO60" s="13" t="n">
        <v>0.001531669618943341</v>
      </c>
      <c r="AP60" s="13" t="n">
        <v>0.08909796736150626</v>
      </c>
      <c r="AQ60" s="13" t="n">
        <v>0.0361136239453495</v>
      </c>
      <c r="AR60" s="13" t="n">
        <v>0.3286396498828197</v>
      </c>
      <c r="AS60" s="13" t="n">
        <v>0.01915725839393491</v>
      </c>
      <c r="AT60" s="13" t="n">
        <v>0.0004674141717812565</v>
      </c>
      <c r="AU60" s="13" t="n">
        <v>0.006206065586849894</v>
      </c>
      <c r="AV60" s="13" t="n">
        <v>0.02211232352597312</v>
      </c>
      <c r="AW60" s="13" t="n">
        <v>0.001268889715037238</v>
      </c>
      <c r="AX60" s="13" t="n">
        <v>0.008718748462041858</v>
      </c>
      <c r="AY60" s="13" t="n">
        <v>0.006298893144742159</v>
      </c>
      <c r="AZ60" s="13" t="n">
        <v>0.01442595099294578</v>
      </c>
      <c r="BA60" s="13" t="n">
        <v>0.01744700355916171</v>
      </c>
      <c r="BB60" s="13" t="n">
        <v>0.05005073191106341</v>
      </c>
      <c r="BC60" s="13" t="n">
        <v>0.09068478189702994</v>
      </c>
      <c r="BD60" s="13" t="n">
        <v>0.007391500111065669</v>
      </c>
      <c r="BE60" s="13" t="n">
        <v>0.03589322941326416</v>
      </c>
      <c r="BF60" s="13" t="n">
        <v>0.02413855355870559</v>
      </c>
      <c r="BG60" s="13" t="n">
        <v>0.01508487086888715</v>
      </c>
      <c r="BH60" s="13" t="n">
        <v>0.01405606687043472</v>
      </c>
      <c r="BI60" s="13" t="n">
        <v>0.01900501091283007</v>
      </c>
      <c r="BJ60" s="13" t="n">
        <v>0.004071232762006663</v>
      </c>
      <c r="BK60" s="13" t="n">
        <v>0.177213430721822</v>
      </c>
      <c r="BL60" s="13" t="n">
        <v>0.02014519894685891</v>
      </c>
      <c r="BM60" s="13" t="n">
        <v>0.03658152410807515</v>
      </c>
      <c r="BN60" s="13" t="n">
        <v>0.02863738223891332</v>
      </c>
      <c r="BO60" s="13" t="n">
        <v>0.002641020109253445</v>
      </c>
      <c r="BP60" s="13" t="n">
        <v>0.01558210660756162</v>
      </c>
      <c r="BQ60" s="13" t="n">
        <v>0.5393531634204584</v>
      </c>
      <c r="BR60" s="13" t="n">
        <v>0</v>
      </c>
      <c r="BS60" s="13">
        <f>SUM(C60:BR60)</f>
        <v/>
      </c>
      <c r="BU60" s="13" t="n">
        <v>7.035212109703028</v>
      </c>
      <c r="BV60" s="13" t="n">
        <v>0</v>
      </c>
      <c r="BW60" s="13" t="n">
        <v>3.64524494153224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0.0007493124918104345</v>
      </c>
      <c r="D61" s="15" t="n">
        <v>3.713668796683811e-05</v>
      </c>
      <c r="E61" s="15" t="n">
        <v>0.001453100709281862</v>
      </c>
      <c r="F61" s="15" t="n">
        <v>0.000903220380245625</v>
      </c>
      <c r="G61" s="15" t="n">
        <v>0.1663697590794707</v>
      </c>
      <c r="H61" s="15" t="n">
        <v>0.0004565052028400124</v>
      </c>
      <c r="I61" s="15" t="n">
        <v>0.005135504614828112</v>
      </c>
      <c r="J61" s="15" t="n">
        <v>0.02043588411242347</v>
      </c>
      <c r="K61" s="15" t="n">
        <v>0.001271056584715236</v>
      </c>
      <c r="L61" s="15" t="n">
        <v>0.1204770107301956</v>
      </c>
      <c r="M61" s="15" t="n">
        <v>0.001459864284911931</v>
      </c>
      <c r="N61" s="15" t="n">
        <v>0.0004584226710319681</v>
      </c>
      <c r="O61" s="15" t="n">
        <v>0.009892469690806854</v>
      </c>
      <c r="P61" s="15" t="n">
        <v>0.00483361800222003</v>
      </c>
      <c r="Q61" s="15" t="n">
        <v>0.00251708874132329</v>
      </c>
      <c r="R61" s="15" t="n">
        <v>0.0009551018153784349</v>
      </c>
      <c r="S61" s="15" t="n">
        <v>0.008101243291901922</v>
      </c>
      <c r="T61" s="15" t="n">
        <v>0.01027398812142646</v>
      </c>
      <c r="U61" s="15" t="n">
        <v>0.002212779337691121</v>
      </c>
      <c r="V61" s="15" t="n">
        <v>0.0036096334994983</v>
      </c>
      <c r="W61" s="15" t="n">
        <v>0.08346622684198873</v>
      </c>
      <c r="X61" s="15" t="n">
        <v>0.1005823312870734</v>
      </c>
      <c r="Y61" s="15" t="n">
        <v>0.001837415934555967</v>
      </c>
      <c r="Z61" s="15" t="n">
        <v>0.2337466252262676</v>
      </c>
      <c r="AA61" s="15" t="n">
        <v>0.01529308256168844</v>
      </c>
      <c r="AB61" s="15" t="n">
        <v>0.003379821186804392</v>
      </c>
      <c r="AC61" s="15" t="n">
        <v>0.02935996048833036</v>
      </c>
      <c r="AD61" s="15" t="n">
        <v>0.04905032653466185</v>
      </c>
      <c r="AE61" s="15" t="n">
        <v>0.02351888475269584</v>
      </c>
      <c r="AF61" s="15" t="n">
        <v>0.003580211547843389</v>
      </c>
      <c r="AG61" s="15" t="n">
        <v>0.002823510188376737</v>
      </c>
      <c r="AH61" s="15" t="n">
        <v>0.08247818265232663</v>
      </c>
      <c r="AI61" s="15" t="n">
        <v>0.3246341409762316</v>
      </c>
      <c r="AJ61" s="15" t="n">
        <v>0.01116749739959061</v>
      </c>
      <c r="AK61" s="15" t="n">
        <v>0.0006968981862296746</v>
      </c>
      <c r="AL61" s="15" t="n">
        <v>0.002775058923394537</v>
      </c>
      <c r="AM61" s="15" t="n">
        <v>0.07371443299440976</v>
      </c>
      <c r="AN61" s="15" t="n">
        <v>0.2532766469083968</v>
      </c>
      <c r="AO61" s="15" t="n">
        <v>0.002476508961921176</v>
      </c>
      <c r="AP61" s="15" t="n">
        <v>0.005941230212780318</v>
      </c>
      <c r="AQ61" s="15" t="n">
        <v>0.1379818364088806</v>
      </c>
      <c r="AR61" s="15" t="n">
        <v>0.7008983846958907</v>
      </c>
      <c r="AS61" s="15" t="n">
        <v>0.01477123103414673</v>
      </c>
      <c r="AT61" s="15" t="n">
        <v>0.000404726993020686</v>
      </c>
      <c r="AU61" s="15" t="n">
        <v>0.6467050258034565</v>
      </c>
      <c r="AV61" s="15" t="n">
        <v>0.04201021101781904</v>
      </c>
      <c r="AW61" s="15" t="n">
        <v>0.2063879083907312</v>
      </c>
      <c r="AX61" s="15" t="n">
        <v>0.0312863377860642</v>
      </c>
      <c r="AY61" s="15" t="n">
        <v>0.001709106936789419</v>
      </c>
      <c r="AZ61" s="15" t="n">
        <v>0.5602478435017083</v>
      </c>
      <c r="BA61" s="15" t="n">
        <v>0.05503639582248402</v>
      </c>
      <c r="BB61" s="15" t="n">
        <v>0.02430193528718621</v>
      </c>
      <c r="BC61" s="15" t="n">
        <v>2.213436897523033</v>
      </c>
      <c r="BD61" s="15" t="n">
        <v>0.06346930821472224</v>
      </c>
      <c r="BE61" s="15" t="n">
        <v>1.187646955093983</v>
      </c>
      <c r="BF61" s="15" t="n">
        <v>0.005246976363479266</v>
      </c>
      <c r="BG61" s="15" t="n">
        <v>0.2038874461821293</v>
      </c>
      <c r="BH61" s="15" t="n">
        <v>0.006056786511832823</v>
      </c>
      <c r="BI61" s="15" t="n">
        <v>1.325742225526905</v>
      </c>
      <c r="BJ61" s="15" t="n">
        <v>0.004346514323435698</v>
      </c>
      <c r="BK61" s="15" t="n">
        <v>8.37227394451642</v>
      </c>
      <c r="BL61" s="15" t="n">
        <v>1.464864337468727</v>
      </c>
      <c r="BM61" s="15" t="n">
        <v>0.2140316562151875</v>
      </c>
      <c r="BN61" s="15" t="n">
        <v>3.733808009964525</v>
      </c>
      <c r="BO61" s="15" t="n">
        <v>3.430911184116087</v>
      </c>
      <c r="BP61" s="15" t="n">
        <v>0.0529722509799686</v>
      </c>
      <c r="BQ61" s="15" t="n">
        <v>7.183871645694841</v>
      </c>
      <c r="BR61" s="15" t="n">
        <v>0</v>
      </c>
      <c r="BS61" s="15">
        <f>SUM(C61:BR61)</f>
        <v/>
      </c>
      <c r="BU61" s="15" t="n">
        <v>231.8950419131959</v>
      </c>
      <c r="BV61" s="15" t="n">
        <v>0</v>
      </c>
      <c r="BW61" s="15" t="n">
        <v>4.356895631347827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5.384100773028006e-05</v>
      </c>
      <c r="D62" s="13" t="n">
        <v>1.120901109886778e-05</v>
      </c>
      <c r="E62" s="13" t="n">
        <v>2.40736517353394e-05</v>
      </c>
      <c r="F62" s="13" t="n">
        <v>9.561424623037734e-05</v>
      </c>
      <c r="G62" s="13" t="n">
        <v>0.0007728525260413846</v>
      </c>
      <c r="H62" s="13" t="n">
        <v>0.0004030866509885622</v>
      </c>
      <c r="I62" s="13" t="n">
        <v>0.0001323967231047274</v>
      </c>
      <c r="J62" s="13" t="n">
        <v>0.01477361699523057</v>
      </c>
      <c r="K62" s="13" t="n">
        <v>0.0007431972643738449</v>
      </c>
      <c r="L62" s="13" t="n">
        <v>0.01034643438593187</v>
      </c>
      <c r="M62" s="13" t="n">
        <v>0.002028843338657652</v>
      </c>
      <c r="N62" s="13" t="n">
        <v>0.0003421174115308339</v>
      </c>
      <c r="O62" s="13" t="n">
        <v>0.001508012786367627</v>
      </c>
      <c r="P62" s="13" t="n">
        <v>0.001788702900100748</v>
      </c>
      <c r="Q62" s="13" t="n">
        <v>0.001934291212180759</v>
      </c>
      <c r="R62" s="13" t="n">
        <v>0.0008389488741665599</v>
      </c>
      <c r="S62" s="13" t="n">
        <v>0.004964128575210669</v>
      </c>
      <c r="T62" s="13" t="n">
        <v>0.007327947818423823</v>
      </c>
      <c r="U62" s="13" t="n">
        <v>0.001313480337303295</v>
      </c>
      <c r="V62" s="13" t="n">
        <v>0.001261904146080574</v>
      </c>
      <c r="W62" s="13" t="n">
        <v>0.02651103823848656</v>
      </c>
      <c r="X62" s="13" t="n">
        <v>0.002644301353030524</v>
      </c>
      <c r="Y62" s="13" t="n">
        <v>0.0004110905433643973</v>
      </c>
      <c r="Z62" s="13" t="n">
        <v>0.003191995067357437</v>
      </c>
      <c r="AA62" s="13" t="n">
        <v>0.0040262531025974</v>
      </c>
      <c r="AB62" s="13" t="n">
        <v>0.002408541835098616</v>
      </c>
      <c r="AC62" s="13" t="n">
        <v>0.003738642738577012</v>
      </c>
      <c r="AD62" s="13" t="n">
        <v>0.0009752370577904345</v>
      </c>
      <c r="AE62" s="13" t="n">
        <v>0.003157440257159082</v>
      </c>
      <c r="AF62" s="13" t="n">
        <v>0.003221438479715304</v>
      </c>
      <c r="AG62" s="13" t="n">
        <v>0.002209496802073392</v>
      </c>
      <c r="AH62" s="13" t="n">
        <v>0.005592127971081328</v>
      </c>
      <c r="AI62" s="13" t="n">
        <v>0.0005894610087161679</v>
      </c>
      <c r="AJ62" s="13" t="n">
        <v>0.000967506901648309</v>
      </c>
      <c r="AK62" s="13" t="n">
        <v>0.0004376515902184145</v>
      </c>
      <c r="AL62" s="13" t="n">
        <v>0.001762618614861282</v>
      </c>
      <c r="AM62" s="13" t="n">
        <v>0.002732082184828042</v>
      </c>
      <c r="AN62" s="13" t="n">
        <v>0.02067009865765015</v>
      </c>
      <c r="AO62" s="13" t="n">
        <v>0.001358036851622884</v>
      </c>
      <c r="AP62" s="13" t="n">
        <v>0.001553476204491379</v>
      </c>
      <c r="AQ62" s="13" t="n">
        <v>0.005183944516216912</v>
      </c>
      <c r="AR62" s="13" t="n">
        <v>0.1471321384685845</v>
      </c>
      <c r="AS62" s="13" t="n">
        <v>0.001927330345033275</v>
      </c>
      <c r="AT62" s="13" t="n">
        <v>9.568485466519833e-05</v>
      </c>
      <c r="AU62" s="13" t="n">
        <v>0.000370984473663925</v>
      </c>
      <c r="AV62" s="13" t="n">
        <v>0.003937480446009467</v>
      </c>
      <c r="AW62" s="13" t="n">
        <v>0.01129312179058224</v>
      </c>
      <c r="AX62" s="13" t="n">
        <v>0.007503854467899774</v>
      </c>
      <c r="AY62" s="13" t="n">
        <v>0.011749435838163</v>
      </c>
      <c r="AZ62" s="13" t="n">
        <v>0.003440009642931901</v>
      </c>
      <c r="BA62" s="13" t="n">
        <v>0.03000086299623216</v>
      </c>
      <c r="BB62" s="13" t="n">
        <v>0.006957637334036216</v>
      </c>
      <c r="BC62" s="13" t="n">
        <v>0.2292764608910318</v>
      </c>
      <c r="BD62" s="13" t="n">
        <v>0.0117821963472995</v>
      </c>
      <c r="BE62" s="13" t="n">
        <v>0.05781984533411285</v>
      </c>
      <c r="BF62" s="13" t="n">
        <v>0.02215358529757655</v>
      </c>
      <c r="BG62" s="13" t="n">
        <v>0.3064666212938238</v>
      </c>
      <c r="BH62" s="13" t="n">
        <v>0.004937572278422944</v>
      </c>
      <c r="BI62" s="13" t="n">
        <v>0.01464903065758794</v>
      </c>
      <c r="BJ62" s="13" t="n">
        <v>0.0004162710350053721</v>
      </c>
      <c r="BK62" s="13" t="n">
        <v>0.1755216013181133</v>
      </c>
      <c r="BL62" s="13" t="n">
        <v>0.4376343034074415</v>
      </c>
      <c r="BM62" s="13" t="n">
        <v>0.2472542996284945</v>
      </c>
      <c r="BN62" s="13" t="n">
        <v>0.006229261268462769</v>
      </c>
      <c r="BO62" s="13" t="n">
        <v>0.02591567919434538</v>
      </c>
      <c r="BP62" s="13" t="n">
        <v>0.006921874986263582</v>
      </c>
      <c r="BQ62" s="13" t="n">
        <v>0.02846513471305974</v>
      </c>
      <c r="BR62" s="13" t="n">
        <v>0</v>
      </c>
      <c r="BS62" s="13">
        <f>SUM(C62:BR62)</f>
        <v/>
      </c>
      <c r="BU62" s="13" t="n">
        <v>8.398421909555406</v>
      </c>
      <c r="BV62" s="13" t="n">
        <v>-0.09760195596565988</v>
      </c>
      <c r="BW62" s="13" t="n">
        <v>0.6832345504853665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6.056385037945113e-06</v>
      </c>
      <c r="D63" s="15" t="n">
        <v>4.338259303057588e-06</v>
      </c>
      <c r="E63" s="15" t="n">
        <v>1.623614099908567e-06</v>
      </c>
      <c r="F63" s="15" t="n">
        <v>6.004851078938584e-05</v>
      </c>
      <c r="G63" s="15" t="n">
        <v>0.0002472118066478712</v>
      </c>
      <c r="H63" s="15" t="n">
        <v>0.0001646910224574713</v>
      </c>
      <c r="I63" s="15" t="n">
        <v>7.316642203683899e-05</v>
      </c>
      <c r="J63" s="15" t="n">
        <v>0.01135478575449762</v>
      </c>
      <c r="K63" s="15" t="n">
        <v>0.0004480358539604621</v>
      </c>
      <c r="L63" s="15" t="n">
        <v>0.00773236325601497</v>
      </c>
      <c r="M63" s="15" t="n">
        <v>0.0003014453400917514</v>
      </c>
      <c r="N63" s="15" t="n">
        <v>0.0002609491721276797</v>
      </c>
      <c r="O63" s="15" t="n">
        <v>0.0009467907403626434</v>
      </c>
      <c r="P63" s="15" t="n">
        <v>0.001126575469597488</v>
      </c>
      <c r="Q63" s="15" t="n">
        <v>0.001492623122364218</v>
      </c>
      <c r="R63" s="15" t="n">
        <v>0.0005466823325137121</v>
      </c>
      <c r="S63" s="15" t="n">
        <v>0.003230749528648731</v>
      </c>
      <c r="T63" s="15" t="n">
        <v>0.0001027267409599385</v>
      </c>
      <c r="U63" s="15" t="n">
        <v>0.0009096794207498751</v>
      </c>
      <c r="V63" s="15" t="n">
        <v>0.0008275357017953809</v>
      </c>
      <c r="W63" s="15" t="n">
        <v>0.001552542634705419</v>
      </c>
      <c r="X63" s="15" t="n">
        <v>0.001980889179891754</v>
      </c>
      <c r="Y63" s="15" t="n">
        <v>0.0001760132126403241</v>
      </c>
      <c r="Z63" s="15" t="n">
        <v>0.002292952347306335</v>
      </c>
      <c r="AA63" s="15" t="n">
        <v>0.002841910926560172</v>
      </c>
      <c r="AB63" s="15" t="n">
        <v>0.001798217698489069</v>
      </c>
      <c r="AC63" s="15" t="n">
        <v>0.002733162287375493</v>
      </c>
      <c r="AD63" s="15" t="n">
        <v>0.0007498595676934657</v>
      </c>
      <c r="AE63" s="15" t="n">
        <v>0.002296302708844434</v>
      </c>
      <c r="AF63" s="15" t="n">
        <v>0.001385377393433229</v>
      </c>
      <c r="AG63" s="15" t="n">
        <v>0.001648646247918875</v>
      </c>
      <c r="AH63" s="15" t="n">
        <v>0.004321330901947931</v>
      </c>
      <c r="AI63" s="15" t="n">
        <v>0.0001819236829248184</v>
      </c>
      <c r="AJ63" s="15" t="n">
        <v>0.000100544351652121</v>
      </c>
      <c r="AK63" s="15" t="n">
        <v>0.0002788347923365782</v>
      </c>
      <c r="AL63" s="15" t="n">
        <v>0.00111923073558438</v>
      </c>
      <c r="AM63" s="15" t="n">
        <v>3.840861739256982e-05</v>
      </c>
      <c r="AN63" s="15" t="n">
        <v>0.0002722259640846696</v>
      </c>
      <c r="AO63" s="15" t="n">
        <v>8.538167124833646e-05</v>
      </c>
      <c r="AP63" s="15" t="n">
        <v>0.0002292045012887433</v>
      </c>
      <c r="AQ63" s="15" t="n">
        <v>0.0007737423193897601</v>
      </c>
      <c r="AR63" s="15" t="n">
        <v>0.01712354702750018</v>
      </c>
      <c r="AS63" s="15" t="n">
        <v>0.001163990066642297</v>
      </c>
      <c r="AT63" s="15" t="n">
        <v>1.551453473245963e-05</v>
      </c>
      <c r="AU63" s="15" t="n">
        <v>2.23697942654069e-05</v>
      </c>
      <c r="AV63" s="15" t="n">
        <v>0.0006099376968656515</v>
      </c>
      <c r="AW63" s="15" t="n">
        <v>0.00384018438214846</v>
      </c>
      <c r="AX63" s="15" t="n">
        <v>0.001199309615132461</v>
      </c>
      <c r="AY63" s="15" t="n">
        <v>0.009521673812880148</v>
      </c>
      <c r="AZ63" s="15" t="n">
        <v>5.090108704605733</v>
      </c>
      <c r="BA63" s="15" t="n">
        <v>4.498885746743595</v>
      </c>
      <c r="BB63" s="15" t="n">
        <v>0.00187263917340302</v>
      </c>
      <c r="BC63" s="15" t="n">
        <v>0.002954953499847005</v>
      </c>
      <c r="BD63" s="15" t="n">
        <v>0.0004591219871408111</v>
      </c>
      <c r="BE63" s="15" t="n">
        <v>0.001718176600871875</v>
      </c>
      <c r="BF63" s="15" t="n">
        <v>0.0002265591568133421</v>
      </c>
      <c r="BG63" s="15" t="n">
        <v>29.29657495556357</v>
      </c>
      <c r="BH63" s="15" t="n">
        <v>0.0002321768162869249</v>
      </c>
      <c r="BI63" s="15" t="n">
        <v>0.03177090377228318</v>
      </c>
      <c r="BJ63" s="15" t="n">
        <v>0.002809614860806276</v>
      </c>
      <c r="BK63" s="15" t="n">
        <v>0.000575661399200915</v>
      </c>
      <c r="BL63" s="15" t="n">
        <v>0.0001277243091928072</v>
      </c>
      <c r="BM63" s="15" t="n">
        <v>0.001032498517898301</v>
      </c>
      <c r="BN63" s="15" t="n">
        <v>9.146359429484923e-05</v>
      </c>
      <c r="BO63" s="15" t="n">
        <v>0.0005399418890029263</v>
      </c>
      <c r="BP63" s="15" t="n">
        <v>0.1162971332954309</v>
      </c>
      <c r="BQ63" s="15" t="n">
        <v>0.0007911212217118948</v>
      </c>
      <c r="BR63" s="15" t="n">
        <v>0</v>
      </c>
      <c r="BS63" s="15">
        <f>SUM(C63:BR63)</f>
        <v/>
      </c>
      <c r="BU63" s="15" t="n">
        <v>1.892992561179474</v>
      </c>
      <c r="BV63" s="15" t="n">
        <v>0</v>
      </c>
      <c r="BW63" s="15" t="n">
        <v>0.5704217733029697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0.003442597737583367</v>
      </c>
      <c r="D64" s="13" t="n">
        <v>0.001728523580371247</v>
      </c>
      <c r="E64" s="13" t="n">
        <v>0.00454144159599974</v>
      </c>
      <c r="F64" s="13" t="n">
        <v>0.01747590505147062</v>
      </c>
      <c r="G64" s="13" t="n">
        <v>0.4727553701984865</v>
      </c>
      <c r="H64" s="13" t="n">
        <v>0.07049372072740613</v>
      </c>
      <c r="I64" s="13" t="n">
        <v>0.01586405017308868</v>
      </c>
      <c r="J64" s="13" t="n">
        <v>0.5457254800669463</v>
      </c>
      <c r="K64" s="13" t="n">
        <v>0.09133460433094576</v>
      </c>
      <c r="L64" s="13" t="n">
        <v>0.9211253687336332</v>
      </c>
      <c r="M64" s="13" t="n">
        <v>0.2241470411609429</v>
      </c>
      <c r="N64" s="13" t="n">
        <v>0.01122193199989387</v>
      </c>
      <c r="O64" s="13" t="n">
        <v>0.1272937416792256</v>
      </c>
      <c r="P64" s="13" t="n">
        <v>0.3130756870654099</v>
      </c>
      <c r="Q64" s="13" t="n">
        <v>0.110996592902217</v>
      </c>
      <c r="R64" s="13" t="n">
        <v>0.0678399311184535</v>
      </c>
      <c r="S64" s="13" t="n">
        <v>0.266913867403501</v>
      </c>
      <c r="T64" s="13" t="n">
        <v>0.1754562565120497</v>
      </c>
      <c r="U64" s="13" t="n">
        <v>0.1418808621928864</v>
      </c>
      <c r="V64" s="13" t="n">
        <v>0.09413833773625095</v>
      </c>
      <c r="W64" s="13" t="n">
        <v>0.1879336194600616</v>
      </c>
      <c r="X64" s="13" t="n">
        <v>0.1777727515044458</v>
      </c>
      <c r="Y64" s="13" t="n">
        <v>0.01983053427863816</v>
      </c>
      <c r="Z64" s="13" t="n">
        <v>0.1720200339939945</v>
      </c>
      <c r="AA64" s="13" t="n">
        <v>0.2358101559787957</v>
      </c>
      <c r="AB64" s="13" t="n">
        <v>0.2522841878430646</v>
      </c>
      <c r="AC64" s="13" t="n">
        <v>0.1448657354187563</v>
      </c>
      <c r="AD64" s="13" t="n">
        <v>0.04929227075149228</v>
      </c>
      <c r="AE64" s="13" t="n">
        <v>0.230980154121518</v>
      </c>
      <c r="AF64" s="13" t="n">
        <v>0.5277037854778275</v>
      </c>
      <c r="AG64" s="13" t="n">
        <v>0.2644953244648586</v>
      </c>
      <c r="AH64" s="13" t="n">
        <v>0.2891071967425548</v>
      </c>
      <c r="AI64" s="13" t="n">
        <v>0.799090307330666</v>
      </c>
      <c r="AJ64" s="13" t="n">
        <v>0.8003422332204247</v>
      </c>
      <c r="AK64" s="13" t="n">
        <v>0.09079911992370485</v>
      </c>
      <c r="AL64" s="13" t="n">
        <v>0.2820305329121278</v>
      </c>
      <c r="AM64" s="13" t="n">
        <v>0.07624772372407905</v>
      </c>
      <c r="AN64" s="13" t="n">
        <v>0.2987264588379398</v>
      </c>
      <c r="AO64" s="13" t="n">
        <v>0.1109946954057511</v>
      </c>
      <c r="AP64" s="13" t="n">
        <v>0.6382493217619453</v>
      </c>
      <c r="AQ64" s="13" t="n">
        <v>0.6773099607372364</v>
      </c>
      <c r="AR64" s="13" t="n">
        <v>4.354899568694011</v>
      </c>
      <c r="AS64" s="13" t="n">
        <v>0.5967573589640756</v>
      </c>
      <c r="AT64" s="13" t="n">
        <v>0.02102226636476227</v>
      </c>
      <c r="AU64" s="13" t="n">
        <v>0.03862162712554741</v>
      </c>
      <c r="AV64" s="13" t="n">
        <v>0.5135798704648882</v>
      </c>
      <c r="AW64" s="13" t="n">
        <v>0.1514673886656681</v>
      </c>
      <c r="AX64" s="13" t="n">
        <v>0.484849631839533</v>
      </c>
      <c r="AY64" s="13" t="n">
        <v>0.06551450307147701</v>
      </c>
      <c r="AZ64" s="13" t="n">
        <v>0.2008124029514546</v>
      </c>
      <c r="BA64" s="13" t="n">
        <v>12.85352391283963</v>
      </c>
      <c r="BB64" s="13" t="n">
        <v>1.099898890025677</v>
      </c>
      <c r="BC64" s="13" t="n">
        <v>5.084192340801857</v>
      </c>
      <c r="BD64" s="13" t="n">
        <v>0.374269664567762</v>
      </c>
      <c r="BE64" s="13" t="n">
        <v>1.707299850621127</v>
      </c>
      <c r="BF64" s="13" t="n">
        <v>0.2247168176329778</v>
      </c>
      <c r="BG64" s="13" t="n">
        <v>1.533800447477193</v>
      </c>
      <c r="BH64" s="13" t="n">
        <v>0.07790742804978275</v>
      </c>
      <c r="BI64" s="13" t="n">
        <v>1.209993161969605</v>
      </c>
      <c r="BJ64" s="13" t="n">
        <v>0.171964939747313</v>
      </c>
      <c r="BK64" s="13" t="n">
        <v>3.253748727917194</v>
      </c>
      <c r="BL64" s="13" t="n">
        <v>0.603812286570707</v>
      </c>
      <c r="BM64" s="13" t="n">
        <v>0.841949594238203</v>
      </c>
      <c r="BN64" s="13" t="n">
        <v>0.2707713721782918</v>
      </c>
      <c r="BO64" s="13" t="n">
        <v>0.7506196211936361</v>
      </c>
      <c r="BP64" s="13" t="n">
        <v>0.1557440592916551</v>
      </c>
      <c r="BQ64" s="13" t="n">
        <v>1.058074138386219</v>
      </c>
      <c r="BR64" s="13" t="n">
        <v>0</v>
      </c>
      <c r="BS64" s="13">
        <f>SUM(C64:BR64)</f>
        <v/>
      </c>
      <c r="BU64" s="13" t="n">
        <v>99.37386634351888</v>
      </c>
      <c r="BV64" s="13" t="n">
        <v>0</v>
      </c>
      <c r="BW64" s="13" t="n">
        <v>1.8560187607369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0.01592812800322795</v>
      </c>
      <c r="D65" s="15" t="n">
        <v>0.007979397965706594</v>
      </c>
      <c r="E65" s="15" t="n">
        <v>0.0007392663081056541</v>
      </c>
      <c r="F65" s="15" t="n">
        <v>0.001594982961854633</v>
      </c>
      <c r="G65" s="15" t="n">
        <v>0.05056052917153146</v>
      </c>
      <c r="H65" s="15" t="n">
        <v>0.2774625507223129</v>
      </c>
      <c r="I65" s="15" t="n">
        <v>0.02765036431525291</v>
      </c>
      <c r="J65" s="15" t="n">
        <v>0.6171550014079192</v>
      </c>
      <c r="K65" s="15" t="n">
        <v>0.01713236450820999</v>
      </c>
      <c r="L65" s="15" t="n">
        <v>0.9224575578693053</v>
      </c>
      <c r="M65" s="15" t="n">
        <v>0.06809605707068074</v>
      </c>
      <c r="N65" s="15" t="n">
        <v>0.03079763230910686</v>
      </c>
      <c r="O65" s="15" t="n">
        <v>0.04517605714418879</v>
      </c>
      <c r="P65" s="15" t="n">
        <v>0.05523671160986212</v>
      </c>
      <c r="Q65" s="15" t="n">
        <v>0.03138001810290016</v>
      </c>
      <c r="R65" s="15" t="n">
        <v>0.01941044078205821</v>
      </c>
      <c r="S65" s="15" t="n">
        <v>0.2356872786783237</v>
      </c>
      <c r="T65" s="15" t="n">
        <v>0.003570919171759296</v>
      </c>
      <c r="U65" s="15" t="n">
        <v>0.0526980272959056</v>
      </c>
      <c r="V65" s="15" t="n">
        <v>0.01263584530350135</v>
      </c>
      <c r="W65" s="15" t="n">
        <v>0.3529703675872644</v>
      </c>
      <c r="X65" s="15" t="n">
        <v>0.24064424108088</v>
      </c>
      <c r="Y65" s="15" t="n">
        <v>0.02311258098551639</v>
      </c>
      <c r="Z65" s="15" t="n">
        <v>0.4087799035641942</v>
      </c>
      <c r="AA65" s="15" t="n">
        <v>0.1710991362458036</v>
      </c>
      <c r="AB65" s="15" t="n">
        <v>0.09617026143991701</v>
      </c>
      <c r="AC65" s="15" t="n">
        <v>0.2120759347689804</v>
      </c>
      <c r="AD65" s="15" t="n">
        <v>0.03867659396850585</v>
      </c>
      <c r="AE65" s="15" t="n">
        <v>0.1254419428628872</v>
      </c>
      <c r="AF65" s="15" t="n">
        <v>0.1834702124098983</v>
      </c>
      <c r="AG65" s="15" t="n">
        <v>0.3188914805752718</v>
      </c>
      <c r="AH65" s="15" t="n">
        <v>0.2161311886504194</v>
      </c>
      <c r="AI65" s="15" t="n">
        <v>0.7659381276519923</v>
      </c>
      <c r="AJ65" s="15" t="n">
        <v>0.1235296416785894</v>
      </c>
      <c r="AK65" s="15" t="n">
        <v>0.05076989010533439</v>
      </c>
      <c r="AL65" s="15" t="n">
        <v>0.1283227137079294</v>
      </c>
      <c r="AM65" s="15" t="n">
        <v>0.08048530473920962</v>
      </c>
      <c r="AN65" s="15" t="n">
        <v>1.354138198158912</v>
      </c>
      <c r="AO65" s="15" t="n">
        <v>0.3297905282297417</v>
      </c>
      <c r="AP65" s="15" t="n">
        <v>0.3558858864979395</v>
      </c>
      <c r="AQ65" s="15" t="n">
        <v>0.3822126635353835</v>
      </c>
      <c r="AR65" s="15" t="n">
        <v>8.011182571104026</v>
      </c>
      <c r="AS65" s="15" t="n">
        <v>0.8024976478566243</v>
      </c>
      <c r="AT65" s="15" t="n">
        <v>0.0008580683669896425</v>
      </c>
      <c r="AU65" s="15" t="n">
        <v>0.6213020025778021</v>
      </c>
      <c r="AV65" s="15" t="n">
        <v>1.183548111769873</v>
      </c>
      <c r="AW65" s="15" t="n">
        <v>0.06571158518954708</v>
      </c>
      <c r="AX65" s="15" t="n">
        <v>0.1049844953112877</v>
      </c>
      <c r="AY65" s="15" t="n">
        <v>0.3759597126518057</v>
      </c>
      <c r="AZ65" s="15" t="n">
        <v>0.9789035895611654</v>
      </c>
      <c r="BA65" s="15" t="n">
        <v>2.626191724113322</v>
      </c>
      <c r="BB65" s="15" t="n">
        <v>9.293076514060479</v>
      </c>
      <c r="BC65" s="15" t="n">
        <v>13.49389421091167</v>
      </c>
      <c r="BD65" s="15" t="n">
        <v>0.3189740533163953</v>
      </c>
      <c r="BE65" s="15" t="n">
        <v>2.386219218914562</v>
      </c>
      <c r="BF65" s="15" t="n">
        <v>0.05462147498237519</v>
      </c>
      <c r="BG65" s="15" t="n">
        <v>7.042317919894449</v>
      </c>
      <c r="BH65" s="15" t="n">
        <v>0.3468511574517698</v>
      </c>
      <c r="BI65" s="15" t="n">
        <v>0.9108032290597621</v>
      </c>
      <c r="BJ65" s="15" t="n">
        <v>0.1621264927771001</v>
      </c>
      <c r="BK65" s="15" t="n">
        <v>9.646447814828965</v>
      </c>
      <c r="BL65" s="15" t="n">
        <v>1.195835122286995</v>
      </c>
      <c r="BM65" s="15" t="n">
        <v>0.3778264709073524</v>
      </c>
      <c r="BN65" s="15" t="n">
        <v>1.88885054318218</v>
      </c>
      <c r="BO65" s="15" t="n">
        <v>0.00579418005767493</v>
      </c>
      <c r="BP65" s="15" t="n">
        <v>0.1492672647912496</v>
      </c>
      <c r="BQ65" s="15" t="n">
        <v>1.305591275629419</v>
      </c>
      <c r="BR65" s="15" t="n">
        <v>0</v>
      </c>
      <c r="BS65" s="15">
        <f>SUM(C65:BR65)</f>
        <v/>
      </c>
      <c r="BU65" s="15" t="n">
        <v>2.250729197213296</v>
      </c>
      <c r="BV65" s="15" t="n">
        <v>0.03475130429507535</v>
      </c>
      <c r="BW65" s="15" t="n">
        <v>80.69942158155594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5.494834835609996</v>
      </c>
      <c r="D66" s="13" t="n">
        <v>1.964211036337748</v>
      </c>
      <c r="E66" s="13" t="n">
        <v>0.4842512149149742</v>
      </c>
      <c r="F66" s="13" t="n">
        <v>0.5333071567282119</v>
      </c>
      <c r="G66" s="13" t="n">
        <v>3.454544446654566</v>
      </c>
      <c r="H66" s="13" t="n">
        <v>1.539523878687275</v>
      </c>
      <c r="I66" s="13" t="n">
        <v>0.4779105279195661</v>
      </c>
      <c r="J66" s="13" t="n">
        <v>4.829139112704175</v>
      </c>
      <c r="K66" s="13" t="n">
        <v>1.431078109445522</v>
      </c>
      <c r="L66" s="13" t="n">
        <v>4.857884471783062</v>
      </c>
      <c r="M66" s="13" t="n">
        <v>1.259532343311678</v>
      </c>
      <c r="N66" s="13" t="n">
        <v>0.2605900192194824</v>
      </c>
      <c r="O66" s="13" t="n">
        <v>0.7385504875837808</v>
      </c>
      <c r="P66" s="13" t="n">
        <v>0.9309294947390401</v>
      </c>
      <c r="Q66" s="13" t="n">
        <v>0.6826473420913084</v>
      </c>
      <c r="R66" s="13" t="n">
        <v>0.4838823709029098</v>
      </c>
      <c r="S66" s="13" t="n">
        <v>2.16432071211493</v>
      </c>
      <c r="T66" s="13" t="n">
        <v>0.3400189429780864</v>
      </c>
      <c r="U66" s="13" t="n">
        <v>2.733118771027935</v>
      </c>
      <c r="V66" s="13" t="n">
        <v>1.061228094831693</v>
      </c>
      <c r="W66" s="13" t="n">
        <v>3.413854273720963</v>
      </c>
      <c r="X66" s="13" t="n">
        <v>1.227624938705401</v>
      </c>
      <c r="Y66" s="13" t="n">
        <v>0.7464978219058981</v>
      </c>
      <c r="Z66" s="13" t="n">
        <v>1.024424891149659</v>
      </c>
      <c r="AA66" s="13" t="n">
        <v>1.66064610823145</v>
      </c>
      <c r="AB66" s="13" t="n">
        <v>1.658010493127519</v>
      </c>
      <c r="AC66" s="13" t="n">
        <v>2.512043157130317</v>
      </c>
      <c r="AD66" s="13" t="n">
        <v>1.041338821898145</v>
      </c>
      <c r="AE66" s="13" t="n">
        <v>1.34882080077925</v>
      </c>
      <c r="AF66" s="13" t="n">
        <v>1.599668049327077</v>
      </c>
      <c r="AG66" s="13" t="n">
        <v>1.198365684928433</v>
      </c>
      <c r="AH66" s="13" t="n">
        <v>1.886648408842622</v>
      </c>
      <c r="AI66" s="13" t="n">
        <v>2.964849952203226</v>
      </c>
      <c r="AJ66" s="13" t="n">
        <v>1.192015115430799</v>
      </c>
      <c r="AK66" s="13" t="n">
        <v>0.6742306014686332</v>
      </c>
      <c r="AL66" s="13" t="n">
        <v>0.8677910127501218</v>
      </c>
      <c r="AM66" s="13" t="n">
        <v>0.6295252132968908</v>
      </c>
      <c r="AN66" s="13" t="n">
        <v>6.510460972333875</v>
      </c>
      <c r="AO66" s="13" t="n">
        <v>1.246396460660815</v>
      </c>
      <c r="AP66" s="13" t="n">
        <v>6.768838762316667</v>
      </c>
      <c r="AQ66" s="13" t="n">
        <v>2.516663187262298</v>
      </c>
      <c r="AR66" s="13" t="n">
        <v>26.020429837403</v>
      </c>
      <c r="AS66" s="13" t="n">
        <v>8.01058606673767</v>
      </c>
      <c r="AT66" s="13" t="n">
        <v>0.5415782764526681</v>
      </c>
      <c r="AU66" s="13" t="n">
        <v>1.28201887723217</v>
      </c>
      <c r="AV66" s="13" t="n">
        <v>3.101111628752524</v>
      </c>
      <c r="AW66" s="13" t="n">
        <v>0.584524292013729</v>
      </c>
      <c r="AX66" s="13" t="n">
        <v>2.958194201189395</v>
      </c>
      <c r="AY66" s="13" t="n">
        <v>0.3664585303822575</v>
      </c>
      <c r="AZ66" s="13" t="n">
        <v>0.8705029993988023</v>
      </c>
      <c r="BA66" s="13" t="n">
        <v>6.055379445268573</v>
      </c>
      <c r="BB66" s="13" t="n">
        <v>2.618124439579742</v>
      </c>
      <c r="BC66" s="13" t="n">
        <v>69.15145060196853</v>
      </c>
      <c r="BD66" s="13" t="n">
        <v>19.06742369342486</v>
      </c>
      <c r="BE66" s="13" t="n">
        <v>4.118406230821037</v>
      </c>
      <c r="BF66" s="13" t="n">
        <v>1.11577223318888</v>
      </c>
      <c r="BG66" s="13" t="n">
        <v>0.8675042109089366</v>
      </c>
      <c r="BH66" s="13" t="n">
        <v>1.163249831797633</v>
      </c>
      <c r="BI66" s="13" t="n">
        <v>4.800067473275499</v>
      </c>
      <c r="BJ66" s="13" t="n">
        <v>0.8904522774470462</v>
      </c>
      <c r="BK66" s="13" t="n">
        <v>46.58162810739486</v>
      </c>
      <c r="BL66" s="13" t="n">
        <v>0.6540123468424279</v>
      </c>
      <c r="BM66" s="13" t="n">
        <v>2.130805059041626</v>
      </c>
      <c r="BN66" s="13" t="n">
        <v>0.3497783229551064</v>
      </c>
      <c r="BO66" s="13" t="n">
        <v>4.666013069357335</v>
      </c>
      <c r="BP66" s="13" t="n">
        <v>0.8843567064892264</v>
      </c>
      <c r="BQ66" s="13" t="n">
        <v>2.220258980181454</v>
      </c>
      <c r="BR66" s="13" t="n">
        <v>0</v>
      </c>
      <c r="BS66" s="13">
        <f>SUM(C66:BR66)</f>
        <v/>
      </c>
      <c r="BU66" s="13" t="n">
        <v>294.6023287017767</v>
      </c>
      <c r="BV66" s="13" t="n">
        <v>0.0002650651023480299</v>
      </c>
      <c r="BW66" s="13" t="n">
        <v>6.393267389917363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0.005633140884952335</v>
      </c>
      <c r="D67" s="15" t="n">
        <v>0.004928998274333293</v>
      </c>
      <c r="E67" s="15" t="n">
        <v>0.006337283495571378</v>
      </c>
      <c r="F67" s="15" t="n">
        <v>0.01830770787609508</v>
      </c>
      <c r="G67" s="15" t="n">
        <v>0.3767162966811874</v>
      </c>
      <c r="H67" s="15" t="n">
        <v>0.03661541575219018</v>
      </c>
      <c r="I67" s="15" t="n">
        <v>0.01549113743361892</v>
      </c>
      <c r="J67" s="15" t="n">
        <v>0.5590892328315192</v>
      </c>
      <c r="K67" s="15" t="n">
        <v>0.1042131063716182</v>
      </c>
      <c r="L67" s="15" t="n">
        <v>0.4288228498669964</v>
      </c>
      <c r="M67" s="15" t="n">
        <v>0.05421898101766622</v>
      </c>
      <c r="N67" s="15" t="n">
        <v>0.01619528004423796</v>
      </c>
      <c r="O67" s="15" t="n">
        <v>0.2443374858848075</v>
      </c>
      <c r="P67" s="15" t="n">
        <v>0.2978523242918547</v>
      </c>
      <c r="Q67" s="15" t="n">
        <v>0.07604740194685652</v>
      </c>
      <c r="R67" s="15" t="n">
        <v>0.03309470269909497</v>
      </c>
      <c r="S67" s="15" t="n">
        <v>0.1380119516813322</v>
      </c>
      <c r="T67" s="15" t="n">
        <v>0.04084027141590443</v>
      </c>
      <c r="U67" s="15" t="n">
        <v>0.1535030891149511</v>
      </c>
      <c r="V67" s="15" t="n">
        <v>0.16899422654857</v>
      </c>
      <c r="W67" s="15" t="n">
        <v>0.1478699482299988</v>
      </c>
      <c r="X67" s="15" t="n">
        <v>0.08520125588490407</v>
      </c>
      <c r="Y67" s="15" t="n">
        <v>0.1408285221238083</v>
      </c>
      <c r="Z67" s="15" t="n">
        <v>0.2168759240706649</v>
      </c>
      <c r="AA67" s="15" t="n">
        <v>0.354887875751997</v>
      </c>
      <c r="AB67" s="15" t="n">
        <v>0.1464616630087608</v>
      </c>
      <c r="AC67" s="15" t="n">
        <v>0.2605327659290455</v>
      </c>
      <c r="AD67" s="15" t="n">
        <v>0.009857996548666583</v>
      </c>
      <c r="AE67" s="15" t="n">
        <v>0.2119469257963316</v>
      </c>
      <c r="AF67" s="15" t="n">
        <v>0.1556155169468083</v>
      </c>
      <c r="AG67" s="15" t="n">
        <v>0.09083439676985638</v>
      </c>
      <c r="AH67" s="15" t="n">
        <v>0.1753315100441414</v>
      </c>
      <c r="AI67" s="15" t="n">
        <v>0.09787582287604685</v>
      </c>
      <c r="AJ67" s="15" t="n">
        <v>0.1823729361503318</v>
      </c>
      <c r="AK67" s="15" t="n">
        <v>0.04999412535395198</v>
      </c>
      <c r="AL67" s="15" t="n">
        <v>0.1971599309733317</v>
      </c>
      <c r="AM67" s="15" t="n">
        <v>0.04788169752209485</v>
      </c>
      <c r="AN67" s="15" t="n">
        <v>1.062551199424134</v>
      </c>
      <c r="AO67" s="15" t="n">
        <v>0.2612369085396646</v>
      </c>
      <c r="AP67" s="15" t="n">
        <v>0.8886279746012307</v>
      </c>
      <c r="AQ67" s="15" t="n">
        <v>3.020067656945071</v>
      </c>
      <c r="AR67" s="15" t="n">
        <v>32.91303390555525</v>
      </c>
      <c r="AS67" s="15" t="n">
        <v>1.049172489822372</v>
      </c>
      <c r="AT67" s="15" t="n">
        <v>0.0605562645132376</v>
      </c>
      <c r="AU67" s="15" t="n">
        <v>0.08731368371676115</v>
      </c>
      <c r="AV67" s="15" t="n">
        <v>2.380706166502981</v>
      </c>
      <c r="AW67" s="15" t="n">
        <v>1.012557074070182</v>
      </c>
      <c r="AX67" s="15" t="n">
        <v>4.68114007539539</v>
      </c>
      <c r="AY67" s="15" t="n">
        <v>0.1471658056193798</v>
      </c>
      <c r="AZ67" s="15" t="n">
        <v>0.3823494375661397</v>
      </c>
      <c r="BA67" s="15" t="n">
        <v>1.816687935397127</v>
      </c>
      <c r="BB67" s="15" t="n">
        <v>1.510385899777845</v>
      </c>
      <c r="BC67" s="15" t="n">
        <v>4.311465204820394</v>
      </c>
      <c r="BD67" s="15" t="n">
        <v>1.792042944025461</v>
      </c>
      <c r="BE67" s="15" t="n">
        <v>4.275553931678822</v>
      </c>
      <c r="BF67" s="15" t="n">
        <v>0.6682313374774707</v>
      </c>
      <c r="BG67" s="15" t="n">
        <v>0.8935569728755641</v>
      </c>
      <c r="BH67" s="15" t="n">
        <v>0.9062315398667066</v>
      </c>
      <c r="BI67" s="15" t="n">
        <v>2.885576418316833</v>
      </c>
      <c r="BJ67" s="15" t="n">
        <v>0.2140593536281887</v>
      </c>
      <c r="BK67" s="15" t="n">
        <v>2.246919070485363</v>
      </c>
      <c r="BL67" s="15" t="n">
        <v>0.4985329683182816</v>
      </c>
      <c r="BM67" s="15" t="n">
        <v>3.94601518990911</v>
      </c>
      <c r="BN67" s="15" t="n">
        <v>0.3570003035838542</v>
      </c>
      <c r="BO67" s="15" t="n">
        <v>2.107498833582792</v>
      </c>
      <c r="BP67" s="15" t="n">
        <v>3.06442864141407</v>
      </c>
      <c r="BQ67" s="15" t="n">
        <v>3.003872376900833</v>
      </c>
      <c r="BR67" s="15" t="n">
        <v>0</v>
      </c>
      <c r="BS67" s="15">
        <f>SUM(C67:BR67)</f>
        <v/>
      </c>
      <c r="BU67" s="15" t="n">
        <v>546.3767118520852</v>
      </c>
      <c r="BV67" s="15" t="n">
        <v>0</v>
      </c>
      <c r="BW67" s="15" t="n">
        <v>2.961486369253883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0.01940409089543297</v>
      </c>
      <c r="D68" s="13" t="n">
        <v>0.008089832226584862</v>
      </c>
      <c r="E68" s="13" t="n">
        <v>0.03070988209613393</v>
      </c>
      <c r="F68" s="13" t="n">
        <v>0.4719403793608383</v>
      </c>
      <c r="G68" s="13" t="n">
        <v>9.520722623278214</v>
      </c>
      <c r="H68" s="13" t="n">
        <v>2.506512923188525</v>
      </c>
      <c r="I68" s="13" t="n">
        <v>0.2756246514515673</v>
      </c>
      <c r="J68" s="13" t="n">
        <v>3.773085095691959</v>
      </c>
      <c r="K68" s="13" t="n">
        <v>0.4895177903465365</v>
      </c>
      <c r="L68" s="13" t="n">
        <v>6.750117350019993</v>
      </c>
      <c r="M68" s="13" t="n">
        <v>1.882981243766831</v>
      </c>
      <c r="N68" s="13" t="n">
        <v>0.6774337710323335</v>
      </c>
      <c r="O68" s="13" t="n">
        <v>0.3392427913480243</v>
      </c>
      <c r="P68" s="13" t="n">
        <v>0.3411537745209033</v>
      </c>
      <c r="Q68" s="13" t="n">
        <v>0.2331954414972505</v>
      </c>
      <c r="R68" s="13" t="n">
        <v>0.2795239504251369</v>
      </c>
      <c r="S68" s="13" t="n">
        <v>2.20299584666696</v>
      </c>
      <c r="T68" s="13" t="n">
        <v>0.07774071164044269</v>
      </c>
      <c r="U68" s="13" t="n">
        <v>5.816996059790144</v>
      </c>
      <c r="V68" s="13" t="n">
        <v>0.6032105025298503</v>
      </c>
      <c r="W68" s="13" t="n">
        <v>3.395648944586741</v>
      </c>
      <c r="X68" s="13" t="n">
        <v>4.767270063522509</v>
      </c>
      <c r="Y68" s="13" t="n">
        <v>1.621110552860187</v>
      </c>
      <c r="Z68" s="13" t="n">
        <v>4.798518769417233</v>
      </c>
      <c r="AA68" s="13" t="n">
        <v>1.656480816694424</v>
      </c>
      <c r="AB68" s="13" t="n">
        <v>1.955415215607929</v>
      </c>
      <c r="AC68" s="13" t="n">
        <v>1.270048216882806</v>
      </c>
      <c r="AD68" s="13" t="n">
        <v>0.5391341830197695</v>
      </c>
      <c r="AE68" s="13" t="n">
        <v>0.7814032303409086</v>
      </c>
      <c r="AF68" s="13" t="n">
        <v>2.719173517520274</v>
      </c>
      <c r="AG68" s="13" t="n">
        <v>1.584311865280923</v>
      </c>
      <c r="AH68" s="13" t="n">
        <v>1.565443756210076</v>
      </c>
      <c r="AI68" s="13" t="n">
        <v>2.180988219213234</v>
      </c>
      <c r="AJ68" s="13" t="n">
        <v>1.083758412872421</v>
      </c>
      <c r="AK68" s="13" t="n">
        <v>0.2209980227368643</v>
      </c>
      <c r="AL68" s="13" t="n">
        <v>0.4266965675085308</v>
      </c>
      <c r="AM68" s="13" t="n">
        <v>0.6731158576684769</v>
      </c>
      <c r="AN68" s="13" t="n">
        <v>1.218896828438112</v>
      </c>
      <c r="AO68" s="13" t="n">
        <v>1.314072758367813</v>
      </c>
      <c r="AP68" s="13" t="n">
        <v>3.603744423783621</v>
      </c>
      <c r="AQ68" s="13" t="n">
        <v>6.556206494502359</v>
      </c>
      <c r="AR68" s="13" t="n">
        <v>25.54520758470069</v>
      </c>
      <c r="AS68" s="13" t="n">
        <v>2.251437321948461</v>
      </c>
      <c r="AT68" s="13" t="n">
        <v>0.1180355701928452</v>
      </c>
      <c r="AU68" s="13" t="n">
        <v>0.4574068206905524</v>
      </c>
      <c r="AV68" s="13" t="n">
        <v>2.069686987325892</v>
      </c>
      <c r="AW68" s="13" t="n">
        <v>0.2509134377763922</v>
      </c>
      <c r="AX68" s="13" t="n">
        <v>1.170874570816783</v>
      </c>
      <c r="AY68" s="13" t="n">
        <v>0.3693393512458524</v>
      </c>
      <c r="AZ68" s="13" t="n">
        <v>2.628277004607747</v>
      </c>
      <c r="BA68" s="13" t="n">
        <v>3.059341112766692</v>
      </c>
      <c r="BB68" s="13" t="n">
        <v>2.966240816874368</v>
      </c>
      <c r="BC68" s="13" t="n">
        <v>14.74240278738272</v>
      </c>
      <c r="BD68" s="13" t="n">
        <v>2.531101920775056</v>
      </c>
      <c r="BE68" s="13" t="n">
        <v>15.20689491549372</v>
      </c>
      <c r="BF68" s="13" t="n">
        <v>4.241823430043746</v>
      </c>
      <c r="BG68" s="13" t="n">
        <v>0.4143859712616627</v>
      </c>
      <c r="BH68" s="13" t="n">
        <v>0.8704772354779264</v>
      </c>
      <c r="BI68" s="13" t="n">
        <v>4.039293771977881</v>
      </c>
      <c r="BJ68" s="13" t="n">
        <v>1.333474763617778</v>
      </c>
      <c r="BK68" s="13" t="n">
        <v>4.840781297161544</v>
      </c>
      <c r="BL68" s="13" t="n">
        <v>0.21553326291946</v>
      </c>
      <c r="BM68" s="13" t="n">
        <v>2.282535099544347</v>
      </c>
      <c r="BN68" s="13" t="n">
        <v>0.2791853424559059</v>
      </c>
      <c r="BO68" s="13" t="n">
        <v>3.085745816676777</v>
      </c>
      <c r="BP68" s="13" t="n">
        <v>1.05256658267229</v>
      </c>
      <c r="BQ68" s="13" t="n">
        <v>3.147484836400413</v>
      </c>
      <c r="BR68" s="13" t="n">
        <v>0</v>
      </c>
      <c r="BS68" s="13">
        <f>SUM(C68:BR68)</f>
        <v/>
      </c>
      <c r="BU68" s="13" t="n">
        <v>18.1244326803838</v>
      </c>
      <c r="BV68" s="13" t="n">
        <v>0</v>
      </c>
      <c r="BW68" s="13" t="n">
        <v>12.77366433485529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0.5968324967302218</v>
      </c>
      <c r="D69" s="15" t="n">
        <v>0.01841070887420977</v>
      </c>
      <c r="E69" s="15" t="n">
        <v>0.0001450009942706641</v>
      </c>
      <c r="F69" s="15" t="n">
        <v>0.02994536461930017</v>
      </c>
      <c r="G69" s="15" t="n">
        <v>1.301313420569929</v>
      </c>
      <c r="H69" s="15" t="n">
        <v>0.3233940665572683</v>
      </c>
      <c r="I69" s="15" t="n">
        <v>0.07830912892237867</v>
      </c>
      <c r="J69" s="15" t="n">
        <v>0.6583460810979475</v>
      </c>
      <c r="K69" s="15" t="n">
        <v>0.1552288855754705</v>
      </c>
      <c r="L69" s="15" t="n">
        <v>0.6740496768946772</v>
      </c>
      <c r="M69" s="15" t="n">
        <v>0.1292812898893291</v>
      </c>
      <c r="N69" s="15" t="n">
        <v>0.05979436417548867</v>
      </c>
      <c r="O69" s="15" t="n">
        <v>0.03677772461266601</v>
      </c>
      <c r="P69" s="15" t="n">
        <v>0.08688104656881888</v>
      </c>
      <c r="Q69" s="15" t="n">
        <v>0.06517930835205331</v>
      </c>
      <c r="R69" s="15" t="n">
        <v>0.03597858305004933</v>
      </c>
      <c r="S69" s="15" t="n">
        <v>0.3075236056296837</v>
      </c>
      <c r="T69" s="15" t="n">
        <v>0.02029608840128076</v>
      </c>
      <c r="U69" s="15" t="n">
        <v>0.1080375492043264</v>
      </c>
      <c r="V69" s="15" t="n">
        <v>0.1509518568701081</v>
      </c>
      <c r="W69" s="15" t="n">
        <v>0.4661102325274387</v>
      </c>
      <c r="X69" s="15" t="n">
        <v>0.347347119223658</v>
      </c>
      <c r="Y69" s="15" t="n">
        <v>0.2399512459734438</v>
      </c>
      <c r="Z69" s="15" t="n">
        <v>0.5481318397305855</v>
      </c>
      <c r="AA69" s="15" t="n">
        <v>0.5283724494636808</v>
      </c>
      <c r="AB69" s="15" t="n">
        <v>0.2852454675566234</v>
      </c>
      <c r="AC69" s="15" t="n">
        <v>0.259801120916078</v>
      </c>
      <c r="AD69" s="15" t="n">
        <v>0.1687371909275371</v>
      </c>
      <c r="AE69" s="15" t="n">
        <v>0.2531081168584466</v>
      </c>
      <c r="AF69" s="15" t="n">
        <v>0.3603062499479234</v>
      </c>
      <c r="AG69" s="15" t="n">
        <v>0.2102602986559297</v>
      </c>
      <c r="AH69" s="15" t="n">
        <v>0.9609482035401133</v>
      </c>
      <c r="AI69" s="15" t="n">
        <v>1.017117671063666</v>
      </c>
      <c r="AJ69" s="15" t="n">
        <v>0.4279218794157285</v>
      </c>
      <c r="AK69" s="15" t="n">
        <v>0.09600642331451507</v>
      </c>
      <c r="AL69" s="15" t="n">
        <v>0.1489467869439709</v>
      </c>
      <c r="AM69" s="15" t="n">
        <v>0.1376017891361717</v>
      </c>
      <c r="AN69" s="15" t="n">
        <v>1.859300410485868</v>
      </c>
      <c r="AO69" s="15" t="n">
        <v>0.2885750734848226</v>
      </c>
      <c r="AP69" s="15" t="n">
        <v>1.612459531607974</v>
      </c>
      <c r="AQ69" s="15" t="n">
        <v>0.06070798602591183</v>
      </c>
      <c r="AR69" s="15" t="n">
        <v>1.036259992795086</v>
      </c>
      <c r="AS69" s="15" t="n">
        <v>0.1918372384409524</v>
      </c>
      <c r="AT69" s="15" t="n">
        <v>0.00803297527024349</v>
      </c>
      <c r="AU69" s="15" t="n">
        <v>0.0003592868535486454</v>
      </c>
      <c r="AV69" s="15" t="n">
        <v>2.782741761232574</v>
      </c>
      <c r="AW69" s="15" t="n">
        <v>0.007679992356831048</v>
      </c>
      <c r="AX69" s="15" t="n">
        <v>0.02276560239443743</v>
      </c>
      <c r="AY69" s="15" t="n">
        <v>0.001174694442465148</v>
      </c>
      <c r="AZ69" s="15" t="n">
        <v>0.002151216474262761</v>
      </c>
      <c r="BA69" s="15" t="n">
        <v>0.02006769466848375</v>
      </c>
      <c r="BB69" s="15" t="n">
        <v>0.2098656103151512</v>
      </c>
      <c r="BC69" s="15" t="n">
        <v>0.3519966819581062</v>
      </c>
      <c r="BD69" s="15" t="n">
        <v>0.01577932166458418</v>
      </c>
      <c r="BE69" s="15" t="n">
        <v>0.01810171157463367</v>
      </c>
      <c r="BF69" s="15" t="n">
        <v>1.448342917400842</v>
      </c>
      <c r="BG69" s="15" t="n">
        <v>0.003835489267768063</v>
      </c>
      <c r="BH69" s="15" t="n">
        <v>0.04733764788324974</v>
      </c>
      <c r="BI69" s="15" t="n">
        <v>0.02503996904429848</v>
      </c>
      <c r="BJ69" s="15" t="n">
        <v>0.001048153644373069</v>
      </c>
      <c r="BK69" s="15" t="n">
        <v>3.931078191185679</v>
      </c>
      <c r="BL69" s="15" t="n">
        <v>1.1173458147511</v>
      </c>
      <c r="BM69" s="15" t="n">
        <v>0.07565062480006519</v>
      </c>
      <c r="BN69" s="15" t="n">
        <v>1.139826205385124</v>
      </c>
      <c r="BO69" s="15" t="n">
        <v>0.01009213991539352</v>
      </c>
      <c r="BP69" s="15" t="n">
        <v>0.0124644760949073</v>
      </c>
      <c r="BQ69" s="15" t="n">
        <v>0.0123748086362298</v>
      </c>
      <c r="BR69" s="15" t="n">
        <v>0</v>
      </c>
      <c r="BS69" s="15">
        <f>SUM(C69:BR69)</f>
        <v/>
      </c>
      <c r="BU69" s="15" t="n">
        <v>0.9184637447064635</v>
      </c>
      <c r="BV69" s="15" t="n">
        <v>-0.004040083769374501</v>
      </c>
      <c r="BW69" s="15" t="n">
        <v>24.37970896875508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0.01281985806190898</v>
      </c>
      <c r="D70" s="13" t="n">
        <v>0.3891115737576301</v>
      </c>
      <c r="E70" s="13" t="n">
        <v>0.09239178519858761</v>
      </c>
      <c r="F70" s="13" t="n">
        <v>0.03444242141259347</v>
      </c>
      <c r="G70" s="13" t="n">
        <v>0.7583433058998285</v>
      </c>
      <c r="H70" s="13" t="n">
        <v>0.01294302463773937</v>
      </c>
      <c r="I70" s="13" t="n">
        <v>0.0007317900815998786</v>
      </c>
      <c r="J70" s="13" t="n">
        <v>2.226604081663282</v>
      </c>
      <c r="K70" s="13" t="n">
        <v>0.1412978862745094</v>
      </c>
      <c r="L70" s="13" t="n">
        <v>3.52628075076383</v>
      </c>
      <c r="M70" s="13" t="n">
        <v>4.52923773610908</v>
      </c>
      <c r="N70" s="13" t="n">
        <v>0.2018184413796003</v>
      </c>
      <c r="O70" s="13" t="n">
        <v>0.08303786113462511</v>
      </c>
      <c r="P70" s="13" t="n">
        <v>0.3327004129510268</v>
      </c>
      <c r="Q70" s="13" t="n">
        <v>0.7495876850534927</v>
      </c>
      <c r="R70" s="13" t="n">
        <v>0.03882487499131514</v>
      </c>
      <c r="S70" s="13" t="n">
        <v>0.5060006435941987</v>
      </c>
      <c r="T70" s="13" t="n">
        <v>0.05134192227197781</v>
      </c>
      <c r="U70" s="13" t="n">
        <v>0.2158148295417415</v>
      </c>
      <c r="V70" s="13" t="n">
        <v>0.1018004250356439</v>
      </c>
      <c r="W70" s="13" t="n">
        <v>0.1144175976275415</v>
      </c>
      <c r="X70" s="13" t="n">
        <v>0.4869215093499818</v>
      </c>
      <c r="Y70" s="13" t="n">
        <v>1.202576791903051</v>
      </c>
      <c r="Z70" s="13" t="n">
        <v>1.899985962578157</v>
      </c>
      <c r="AA70" s="13" t="n">
        <v>0.5159657178169774</v>
      </c>
      <c r="AB70" s="13" t="n">
        <v>0.2433856625025415</v>
      </c>
      <c r="AC70" s="13" t="n">
        <v>0.2339606881435651</v>
      </c>
      <c r="AD70" s="13" t="n">
        <v>0.01871923869408296</v>
      </c>
      <c r="AE70" s="13" t="n">
        <v>0.4845026779493445</v>
      </c>
      <c r="AF70" s="13" t="n">
        <v>1.284324436768952</v>
      </c>
      <c r="AG70" s="13" t="n">
        <v>0.6013413630789435</v>
      </c>
      <c r="AH70" s="13" t="n">
        <v>0.4197639336972268</v>
      </c>
      <c r="AI70" s="13" t="n">
        <v>4.133329918147819</v>
      </c>
      <c r="AJ70" s="13" t="n">
        <v>0.1552652464514793</v>
      </c>
      <c r="AK70" s="13" t="n">
        <v>0.2362404074972117</v>
      </c>
      <c r="AL70" s="13" t="n">
        <v>0.395358873702195</v>
      </c>
      <c r="AM70" s="13" t="n">
        <v>0.1335741301684816</v>
      </c>
      <c r="AN70" s="13" t="n">
        <v>3.373885777720255</v>
      </c>
      <c r="AO70" s="13" t="n">
        <v>0.1937343842078469</v>
      </c>
      <c r="AP70" s="13" t="n">
        <v>1.309548762759297</v>
      </c>
      <c r="AQ70" s="13" t="n">
        <v>2.425063541183243</v>
      </c>
      <c r="AR70" s="13" t="n">
        <v>17.26660685469547</v>
      </c>
      <c r="AS70" s="13" t="n">
        <v>0.6932929702390794</v>
      </c>
      <c r="AT70" s="13" t="n">
        <v>0.04117782119425899</v>
      </c>
      <c r="AU70" s="13" t="n">
        <v>0.1760684297861781</v>
      </c>
      <c r="AV70" s="13" t="n">
        <v>1.195262523268916</v>
      </c>
      <c r="AW70" s="13" t="n">
        <v>0.3048359505591917</v>
      </c>
      <c r="AX70" s="13" t="n">
        <v>0.7827938283279005</v>
      </c>
      <c r="AY70" s="13" t="n">
        <v>0.6148034933885433</v>
      </c>
      <c r="AZ70" s="13" t="n">
        <v>1.814190992572409</v>
      </c>
      <c r="BA70" s="13" t="n">
        <v>2.743585602215715</v>
      </c>
      <c r="BB70" s="13" t="n">
        <v>1.927415887981511</v>
      </c>
      <c r="BC70" s="13" t="n">
        <v>8.666529333143808</v>
      </c>
      <c r="BD70" s="13" t="n">
        <v>0.8435140800158463</v>
      </c>
      <c r="BE70" s="13" t="n">
        <v>4.071791167605406</v>
      </c>
      <c r="BF70" s="13" t="n">
        <v>0.3700485172512186</v>
      </c>
      <c r="BG70" s="13" t="n">
        <v>1.866776560740172</v>
      </c>
      <c r="BH70" s="13" t="n">
        <v>0.9487769361920497</v>
      </c>
      <c r="BI70" s="13" t="n">
        <v>1.583770456929807</v>
      </c>
      <c r="BJ70" s="13" t="n">
        <v>0.1721565307261979</v>
      </c>
      <c r="BK70" s="13" t="n">
        <v>3.661981369299446</v>
      </c>
      <c r="BL70" s="13" t="n">
        <v>0.5944560294230083</v>
      </c>
      <c r="BM70" s="13" t="n">
        <v>2.505966480874364</v>
      </c>
      <c r="BN70" s="13" t="n">
        <v>1.007066998489834</v>
      </c>
      <c r="BO70" s="13" t="n">
        <v>0.04056841299390779</v>
      </c>
      <c r="BP70" s="13" t="n">
        <v>1.353556919332522</v>
      </c>
      <c r="BQ70" s="13" t="n">
        <v>1.520074907859591</v>
      </c>
      <c r="BR70" s="13" t="n">
        <v>0</v>
      </c>
      <c r="BS70" s="13">
        <f>SUM(C70:BR70)</f>
        <v/>
      </c>
      <c r="BU70" s="13" t="n">
        <v>1.636151255975799</v>
      </c>
      <c r="BV70" s="13" t="n">
        <v>0</v>
      </c>
      <c r="BW70" s="13" t="n">
        <v>3.145989165125481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0.002865312294004565</v>
      </c>
      <c r="D71" s="15" t="n">
        <v>0.0009493138809225336</v>
      </c>
      <c r="E71" s="15" t="n">
        <v>0.002324101519730251</v>
      </c>
      <c r="F71" s="15" t="n">
        <v>0.01866813200301553</v>
      </c>
      <c r="G71" s="15" t="n">
        <v>0.0835768569650516</v>
      </c>
      <c r="H71" s="15" t="n">
        <v>0.05084584198781932</v>
      </c>
      <c r="I71" s="15" t="n">
        <v>0.01774766577185004</v>
      </c>
      <c r="J71" s="15" t="n">
        <v>0.03547669668603712</v>
      </c>
      <c r="K71" s="15" t="n">
        <v>0.01219554379828421</v>
      </c>
      <c r="L71" s="15" t="n">
        <v>0.02153908710179769</v>
      </c>
      <c r="M71" s="15" t="n">
        <v>0.01040576034082017</v>
      </c>
      <c r="N71" s="15" t="n">
        <v>0.0005118778137012557</v>
      </c>
      <c r="O71" s="15" t="n">
        <v>0.006559123720781188</v>
      </c>
      <c r="P71" s="15" t="n">
        <v>0.01005418873205092</v>
      </c>
      <c r="Q71" s="15" t="n">
        <v>0.005168124627007778</v>
      </c>
      <c r="R71" s="15" t="n">
        <v>0.0162733798408751</v>
      </c>
      <c r="S71" s="15" t="n">
        <v>0.07740737689485684</v>
      </c>
      <c r="T71" s="15" t="n">
        <v>0.02734932046176257</v>
      </c>
      <c r="U71" s="15" t="n">
        <v>0.018133224029311</v>
      </c>
      <c r="V71" s="15" t="n">
        <v>0.02178235050563159</v>
      </c>
      <c r="W71" s="15" t="n">
        <v>0.03206816013917482</v>
      </c>
      <c r="X71" s="15" t="n">
        <v>0.01457058012676896</v>
      </c>
      <c r="Y71" s="15" t="n">
        <v>0.005639761397329602</v>
      </c>
      <c r="Z71" s="15" t="n">
        <v>0.0189025194127431</v>
      </c>
      <c r="AA71" s="15" t="n">
        <v>0.01917644937211559</v>
      </c>
      <c r="AB71" s="15" t="n">
        <v>0.06145317541707775</v>
      </c>
      <c r="AC71" s="15" t="n">
        <v>0.2247810402456943</v>
      </c>
      <c r="AD71" s="15" t="n">
        <v>0.05074938534528773</v>
      </c>
      <c r="AE71" s="15" t="n">
        <v>0.02149121328717175</v>
      </c>
      <c r="AF71" s="15" t="n">
        <v>0.00574450102654039</v>
      </c>
      <c r="AG71" s="15" t="n">
        <v>0.01179265526981282</v>
      </c>
      <c r="AH71" s="15" t="n">
        <v>0.04709852160007353</v>
      </c>
      <c r="AI71" s="15" t="n">
        <v>0.01365483172558597</v>
      </c>
      <c r="AJ71" s="15" t="n">
        <v>0.01955145588967587</v>
      </c>
      <c r="AK71" s="15" t="n">
        <v>0.0110102684714825</v>
      </c>
      <c r="AL71" s="15" t="n">
        <v>0.0205157079251973</v>
      </c>
      <c r="AM71" s="15" t="n">
        <v>0.02563775499896308</v>
      </c>
      <c r="AN71" s="15" t="n">
        <v>0.05970714263136039</v>
      </c>
      <c r="AO71" s="15" t="n">
        <v>0.03642770601352729</v>
      </c>
      <c r="AP71" s="15" t="n">
        <v>0.05684381347826296</v>
      </c>
      <c r="AQ71" s="15" t="n">
        <v>0.06017955545387992</v>
      </c>
      <c r="AR71" s="15" t="n">
        <v>0.5196484078171154</v>
      </c>
      <c r="AS71" s="15" t="n">
        <v>0.07691502739886072</v>
      </c>
      <c r="AT71" s="15" t="n">
        <v>0.04598906527780847</v>
      </c>
      <c r="AU71" s="15" t="n">
        <v>0.02056002466751969</v>
      </c>
      <c r="AV71" s="15" t="n">
        <v>0.1139876295873445</v>
      </c>
      <c r="AW71" s="15" t="n">
        <v>0.01212885461739311</v>
      </c>
      <c r="AX71" s="15" t="n">
        <v>0.06291286740151918</v>
      </c>
      <c r="AY71" s="15" t="n">
        <v>0.01204868039366109</v>
      </c>
      <c r="AZ71" s="15" t="n">
        <v>0.008769376416704807</v>
      </c>
      <c r="BA71" s="15" t="n">
        <v>0.03364378819561333</v>
      </c>
      <c r="BB71" s="15" t="n">
        <v>0.04977845041479979</v>
      </c>
      <c r="BC71" s="15" t="n">
        <v>0.05965873613245483</v>
      </c>
      <c r="BD71" s="15" t="n">
        <v>0.02511147977198669</v>
      </c>
      <c r="BE71" s="15" t="n">
        <v>0.07285894794443916</v>
      </c>
      <c r="BF71" s="15" t="n">
        <v>0.01389420386850086</v>
      </c>
      <c r="BG71" s="15" t="n">
        <v>0.01453229634453902</v>
      </c>
      <c r="BH71" s="15" t="n">
        <v>0.0389935368806333</v>
      </c>
      <c r="BI71" s="15" t="n">
        <v>0.05808780177784735</v>
      </c>
      <c r="BJ71" s="15" t="n">
        <v>0.008947248083773215</v>
      </c>
      <c r="BK71" s="15" t="n">
        <v>0.06124108666887255</v>
      </c>
      <c r="BL71" s="15" t="n">
        <v>0.01098297243451887</v>
      </c>
      <c r="BM71" s="15" t="n">
        <v>0.04701836224997552</v>
      </c>
      <c r="BN71" s="15" t="n">
        <v>0.03384873550788643</v>
      </c>
      <c r="BO71" s="15" t="n">
        <v>0.04234922864502674</v>
      </c>
      <c r="BP71" s="15" t="n">
        <v>0.0497836596246546</v>
      </c>
      <c r="BQ71" s="15" t="n">
        <v>0.05015510714490497</v>
      </c>
      <c r="BR71" s="15" t="n">
        <v>0</v>
      </c>
      <c r="BS71" s="15">
        <f>SUM(C71:BR71)</f>
        <v/>
      </c>
      <c r="BU71" s="15" t="n">
        <v>2.836281058974637</v>
      </c>
      <c r="BV71" s="15" t="n">
        <v>0.001541848411700429</v>
      </c>
      <c r="BW71" s="15" t="n">
        <v>2.687351000095355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0.03036754947056082</v>
      </c>
      <c r="D72" s="13" t="n">
        <v>0.01759153922671993</v>
      </c>
      <c r="E72" s="13" t="n">
        <v>0.02723508793922499</v>
      </c>
      <c r="F72" s="13" t="n">
        <v>0.4820906202092484</v>
      </c>
      <c r="G72" s="13" t="n">
        <v>1.056715744066363</v>
      </c>
      <c r="H72" s="13" t="n">
        <v>0.7803788497755452</v>
      </c>
      <c r="I72" s="13" t="n">
        <v>0.1839767524097779</v>
      </c>
      <c r="J72" s="13" t="n">
        <v>0.8897282116685638</v>
      </c>
      <c r="K72" s="13" t="n">
        <v>0.4121258229922015</v>
      </c>
      <c r="L72" s="13" t="n">
        <v>1.364505176669263</v>
      </c>
      <c r="M72" s="13" t="n">
        <v>1.009178210425603</v>
      </c>
      <c r="N72" s="13" t="n">
        <v>0.1388072917140516</v>
      </c>
      <c r="O72" s="13" t="n">
        <v>0.1985422560171078</v>
      </c>
      <c r="P72" s="13" t="n">
        <v>0.1853365536173064</v>
      </c>
      <c r="Q72" s="13" t="n">
        <v>0.2636167781266326</v>
      </c>
      <c r="R72" s="13" t="n">
        <v>0.05588683169456426</v>
      </c>
      <c r="S72" s="13" t="n">
        <v>0.7087839381625954</v>
      </c>
      <c r="T72" s="13" t="n">
        <v>0.03472523942840829</v>
      </c>
      <c r="U72" s="13" t="n">
        <v>0.2919805056760432</v>
      </c>
      <c r="V72" s="13" t="n">
        <v>0.5191778334750854</v>
      </c>
      <c r="W72" s="13" t="n">
        <v>0.5715317088755029</v>
      </c>
      <c r="X72" s="13" t="n">
        <v>0.9462397130723477</v>
      </c>
      <c r="Y72" s="13" t="n">
        <v>0.3860274759512052</v>
      </c>
      <c r="Z72" s="13" t="n">
        <v>1.266559388959807</v>
      </c>
      <c r="AA72" s="13" t="n">
        <v>0.7730127448278676</v>
      </c>
      <c r="AB72" s="13" t="n">
        <v>0.7577222049732885</v>
      </c>
      <c r="AC72" s="13" t="n">
        <v>0.624029175409949</v>
      </c>
      <c r="AD72" s="13" t="n">
        <v>0.6075712827030405</v>
      </c>
      <c r="AE72" s="13" t="n">
        <v>0.7518360838104851</v>
      </c>
      <c r="AF72" s="13" t="n">
        <v>0.9041423797568173</v>
      </c>
      <c r="AG72" s="13" t="n">
        <v>0.6652953698938836</v>
      </c>
      <c r="AH72" s="13" t="n">
        <v>1.974302433450877</v>
      </c>
      <c r="AI72" s="13" t="n">
        <v>1.539312942705719</v>
      </c>
      <c r="AJ72" s="13" t="n">
        <v>0.4111489679221824</v>
      </c>
      <c r="AK72" s="13" t="n">
        <v>0.1535723786135993</v>
      </c>
      <c r="AL72" s="13" t="n">
        <v>0.2956451470665898</v>
      </c>
      <c r="AM72" s="13" t="n">
        <v>0.4164632497216076</v>
      </c>
      <c r="AN72" s="13" t="n">
        <v>3.408456945325043</v>
      </c>
      <c r="AO72" s="13" t="n">
        <v>0.4263925592607842</v>
      </c>
      <c r="AP72" s="13" t="n">
        <v>1.838135207390833</v>
      </c>
      <c r="AQ72" s="13" t="n">
        <v>1.922242365716184</v>
      </c>
      <c r="AR72" s="13" t="n">
        <v>31.76807113660455</v>
      </c>
      <c r="AS72" s="13" t="n">
        <v>2.126830011844038</v>
      </c>
      <c r="AT72" s="13" t="n">
        <v>0.0916159956308774</v>
      </c>
      <c r="AU72" s="13" t="n">
        <v>0.9267581955006764</v>
      </c>
      <c r="AV72" s="13" t="n">
        <v>3.149662628597005</v>
      </c>
      <c r="AW72" s="13" t="n">
        <v>0.8889654993961922</v>
      </c>
      <c r="AX72" s="13" t="n">
        <v>2.239887240430214</v>
      </c>
      <c r="AY72" s="13" t="n">
        <v>0.2113121568998679</v>
      </c>
      <c r="AZ72" s="13" t="n">
        <v>0.9786621715048411</v>
      </c>
      <c r="BA72" s="13" t="n">
        <v>16.27326813985938</v>
      </c>
      <c r="BB72" s="13" t="n">
        <v>6.019454433828294</v>
      </c>
      <c r="BC72" s="13" t="n">
        <v>19.00628226959526</v>
      </c>
      <c r="BD72" s="13" t="n">
        <v>1.483719045512374</v>
      </c>
      <c r="BE72" s="13" t="n">
        <v>4.313100948007422</v>
      </c>
      <c r="BF72" s="13" t="n">
        <v>0.5109428331435363</v>
      </c>
      <c r="BG72" s="13" t="n">
        <v>0.7110526021322525</v>
      </c>
      <c r="BH72" s="13" t="n">
        <v>0.6423794070968429</v>
      </c>
      <c r="BI72" s="13" t="n">
        <v>6.784023051797732</v>
      </c>
      <c r="BJ72" s="13" t="n">
        <v>0.3779266774150284</v>
      </c>
      <c r="BK72" s="13" t="n">
        <v>24.25372870316753</v>
      </c>
      <c r="BL72" s="13" t="n">
        <v>10.68055387533022</v>
      </c>
      <c r="BM72" s="13" t="n">
        <v>4.065162224691839</v>
      </c>
      <c r="BN72" s="13" t="n">
        <v>9.369399173598998</v>
      </c>
      <c r="BO72" s="13" t="n">
        <v>4.168302674717596</v>
      </c>
      <c r="BP72" s="13" t="n">
        <v>1.110085785170013</v>
      </c>
      <c r="BQ72" s="13" t="n">
        <v>6.494972627064826</v>
      </c>
      <c r="BR72" s="13" t="n">
        <v>0</v>
      </c>
      <c r="BS72" s="13">
        <f>SUM(C72:BR72)</f>
        <v/>
      </c>
      <c r="BU72" s="13" t="n">
        <v>50.61142940925764</v>
      </c>
      <c r="BV72" s="13" t="n">
        <v>0</v>
      </c>
      <c r="BW72" s="13" t="n">
        <v>6.606876423215971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0.0009197830706775169</v>
      </c>
      <c r="D73" s="15" t="n">
        <v>3.397117402508022e-06</v>
      </c>
      <c r="E73" s="15" t="n">
        <v>0.001832174935203873</v>
      </c>
      <c r="F73" s="15" t="n">
        <v>0.007362646435227389</v>
      </c>
      <c r="G73" s="15" t="n">
        <v>0.1219247877029296</v>
      </c>
      <c r="H73" s="15" t="n">
        <v>0.08888443108695762</v>
      </c>
      <c r="I73" s="15" t="n">
        <v>0.01652270729973394</v>
      </c>
      <c r="J73" s="15" t="n">
        <v>0.3689380647089108</v>
      </c>
      <c r="K73" s="15" t="n">
        <v>0.09548268837145292</v>
      </c>
      <c r="L73" s="15" t="n">
        <v>0.3345389522711082</v>
      </c>
      <c r="M73" s="15" t="n">
        <v>0.1173461142961813</v>
      </c>
      <c r="N73" s="15" t="n">
        <v>0.1136545936064568</v>
      </c>
      <c r="O73" s="15" t="n">
        <v>0.03084473875935323</v>
      </c>
      <c r="P73" s="15" t="n">
        <v>0.03005259252778899</v>
      </c>
      <c r="Q73" s="15" t="n">
        <v>0.04399199415281935</v>
      </c>
      <c r="R73" s="15" t="n">
        <v>0.06259162786039603</v>
      </c>
      <c r="S73" s="15" t="n">
        <v>0.4880786515176506</v>
      </c>
      <c r="T73" s="15" t="n">
        <v>0.01562969808745965</v>
      </c>
      <c r="U73" s="15" t="n">
        <v>0.131480566985941</v>
      </c>
      <c r="V73" s="15" t="n">
        <v>0.00238762366058701</v>
      </c>
      <c r="W73" s="15" t="n">
        <v>0.266429898535223</v>
      </c>
      <c r="X73" s="15" t="n">
        <v>0.1715211787706661</v>
      </c>
      <c r="Y73" s="15" t="n">
        <v>0.03673836443176125</v>
      </c>
      <c r="Z73" s="15" t="n">
        <v>0.240378369786582</v>
      </c>
      <c r="AA73" s="15" t="n">
        <v>0.2187865801461575</v>
      </c>
      <c r="AB73" s="15" t="n">
        <v>0.3974610632180045</v>
      </c>
      <c r="AC73" s="15" t="n">
        <v>0.08508749661222929</v>
      </c>
      <c r="AD73" s="15" t="n">
        <v>0.06821195105750597</v>
      </c>
      <c r="AE73" s="15" t="n">
        <v>0.1790624080962137</v>
      </c>
      <c r="AF73" s="15" t="n">
        <v>0.1400263971589694</v>
      </c>
      <c r="AG73" s="15" t="n">
        <v>0.09259998136316119</v>
      </c>
      <c r="AH73" s="15" t="n">
        <v>0.2435209844325474</v>
      </c>
      <c r="AI73" s="15" t="n">
        <v>0.6187963470761696</v>
      </c>
      <c r="AJ73" s="15" t="n">
        <v>0.2984378501122044</v>
      </c>
      <c r="AK73" s="15" t="n">
        <v>0.08529937520003171</v>
      </c>
      <c r="AL73" s="15" t="n">
        <v>0.05566122108052047</v>
      </c>
      <c r="AM73" s="15" t="n">
        <v>0.201371808130753</v>
      </c>
      <c r="AN73" s="15" t="n">
        <v>0.3645464091635783</v>
      </c>
      <c r="AO73" s="15" t="n">
        <v>0.5244885781721969</v>
      </c>
      <c r="AP73" s="15" t="n">
        <v>0.5511962389225847</v>
      </c>
      <c r="AQ73" s="15" t="n">
        <v>0.7018914089673306</v>
      </c>
      <c r="AR73" s="15" t="n">
        <v>5.334061823890619</v>
      </c>
      <c r="AS73" s="15" t="n">
        <v>1.514018009308351</v>
      </c>
      <c r="AT73" s="15" t="n">
        <v>0.02381207383423984</v>
      </c>
      <c r="AU73" s="15" t="n">
        <v>0.183977472845347</v>
      </c>
      <c r="AV73" s="15" t="n">
        <v>3.05374147057852</v>
      </c>
      <c r="AW73" s="15" t="n">
        <v>0.1027886061154629</v>
      </c>
      <c r="AX73" s="15" t="n">
        <v>0.6849746725853784</v>
      </c>
      <c r="AY73" s="15" t="n">
        <v>0.02967328831813921</v>
      </c>
      <c r="AZ73" s="15" t="n">
        <v>0.2871114555329328</v>
      </c>
      <c r="BA73" s="15" t="n">
        <v>0.5745525971677274</v>
      </c>
      <c r="BB73" s="15" t="n">
        <v>0.5682286557040461</v>
      </c>
      <c r="BC73" s="15" t="n">
        <v>4.841689874089703</v>
      </c>
      <c r="BD73" s="15" t="n">
        <v>0.1981895094124941</v>
      </c>
      <c r="BE73" s="15" t="n">
        <v>0.8435912918353611</v>
      </c>
      <c r="BF73" s="15" t="n">
        <v>0.01120800574713581</v>
      </c>
      <c r="BG73" s="15" t="n">
        <v>0.2063666932350811</v>
      </c>
      <c r="BH73" s="15" t="n">
        <v>0.1256380900565219</v>
      </c>
      <c r="BI73" s="15" t="n">
        <v>0.8221291871669741</v>
      </c>
      <c r="BJ73" s="15" t="n">
        <v>0.04586510770269438</v>
      </c>
      <c r="BK73" s="15" t="n">
        <v>7.430129714169724</v>
      </c>
      <c r="BL73" s="15" t="n">
        <v>3.22983801487865</v>
      </c>
      <c r="BM73" s="15" t="n">
        <v>1.436148713362326</v>
      </c>
      <c r="BN73" s="15" t="n">
        <v>1.391186284685305</v>
      </c>
      <c r="BO73" s="15" t="n">
        <v>0.0005986312247641141</v>
      </c>
      <c r="BP73" s="15" t="n">
        <v>0.1583036507212972</v>
      </c>
      <c r="BQ73" s="15" t="n">
        <v>0.003612786078046672</v>
      </c>
      <c r="BR73" s="15" t="n">
        <v>0</v>
      </c>
      <c r="BS73" s="15">
        <f>SUM(C73:BR73)</f>
        <v/>
      </c>
      <c r="BU73" s="15" t="n">
        <v>0.4917826492431229</v>
      </c>
      <c r="BV73" s="15" t="n">
        <v>0</v>
      </c>
      <c r="BW73" s="15" t="n">
        <v>0.004750419199537673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0.09077385286045571</v>
      </c>
      <c r="D74" s="13" t="n">
        <v>0.05735864625621697</v>
      </c>
      <c r="E74" s="13" t="n">
        <v>0.0177679820575464</v>
      </c>
      <c r="F74" s="13" t="n">
        <v>0.02327248736169616</v>
      </c>
      <c r="G74" s="13" t="n">
        <v>0.4839040886704586</v>
      </c>
      <c r="H74" s="13" t="n">
        <v>0.2412393103288475</v>
      </c>
      <c r="I74" s="13" t="n">
        <v>0.03375071277348472</v>
      </c>
      <c r="J74" s="13" t="n">
        <v>0.4881620490693016</v>
      </c>
      <c r="K74" s="13" t="n">
        <v>0.08433771270062991</v>
      </c>
      <c r="L74" s="13" t="n">
        <v>0.7745242397053147</v>
      </c>
      <c r="M74" s="13" t="n">
        <v>0.5076585129056866</v>
      </c>
      <c r="N74" s="13" t="n">
        <v>0.05298709954535619</v>
      </c>
      <c r="O74" s="13" t="n">
        <v>0.03298000623895903</v>
      </c>
      <c r="P74" s="13" t="n">
        <v>0.0522331373392033</v>
      </c>
      <c r="Q74" s="13" t="n">
        <v>0.07995176445123077</v>
      </c>
      <c r="R74" s="13" t="n">
        <v>0.0608386372428743</v>
      </c>
      <c r="S74" s="13" t="n">
        <v>0.1954293526380952</v>
      </c>
      <c r="T74" s="13" t="n">
        <v>0.01243170102104178</v>
      </c>
      <c r="U74" s="13" t="n">
        <v>0.2095090605205363</v>
      </c>
      <c r="V74" s="13" t="n">
        <v>0.06632588343342065</v>
      </c>
      <c r="W74" s="13" t="n">
        <v>0.2309880223221802</v>
      </c>
      <c r="X74" s="13" t="n">
        <v>0.2271678504321715</v>
      </c>
      <c r="Y74" s="13" t="n">
        <v>0.1754424383930434</v>
      </c>
      <c r="Z74" s="13" t="n">
        <v>0.3596555083384331</v>
      </c>
      <c r="AA74" s="13" t="n">
        <v>0.1724688918260905</v>
      </c>
      <c r="AB74" s="13" t="n">
        <v>0.1613664220455887</v>
      </c>
      <c r="AC74" s="13" t="n">
        <v>0.535148704581432</v>
      </c>
      <c r="AD74" s="13" t="n">
        <v>0.2302418233443994</v>
      </c>
      <c r="AE74" s="13" t="n">
        <v>0.1373979778785646</v>
      </c>
      <c r="AF74" s="13" t="n">
        <v>0.2097518978654958</v>
      </c>
      <c r="AG74" s="13" t="n">
        <v>0.1609338152955949</v>
      </c>
      <c r="AH74" s="13" t="n">
        <v>0.1880857880260834</v>
      </c>
      <c r="AI74" s="13" t="n">
        <v>0.5961268712037316</v>
      </c>
      <c r="AJ74" s="13" t="n">
        <v>0.1380742814643408</v>
      </c>
      <c r="AK74" s="13" t="n">
        <v>0.05242321110229836</v>
      </c>
      <c r="AL74" s="13" t="n">
        <v>0.07276823556070061</v>
      </c>
      <c r="AM74" s="13" t="n">
        <v>0.0492940587243745</v>
      </c>
      <c r="AN74" s="13" t="n">
        <v>0.5536754127317919</v>
      </c>
      <c r="AO74" s="13" t="n">
        <v>0.1471044755160122</v>
      </c>
      <c r="AP74" s="13" t="n">
        <v>0.3212648022073991</v>
      </c>
      <c r="AQ74" s="13" t="n">
        <v>0.4128650708467623</v>
      </c>
      <c r="AR74" s="13" t="n">
        <v>3.303846892626513</v>
      </c>
      <c r="AS74" s="13" t="n">
        <v>0.4937362953750314</v>
      </c>
      <c r="AT74" s="13" t="n">
        <v>0.09456602729450804</v>
      </c>
      <c r="AU74" s="13" t="n">
        <v>0.2109527639403724</v>
      </c>
      <c r="AV74" s="13" t="n">
        <v>0.4880434155912028</v>
      </c>
      <c r="AW74" s="13" t="n">
        <v>0.08056629706475504</v>
      </c>
      <c r="AX74" s="13" t="n">
        <v>0.2507369279450208</v>
      </c>
      <c r="AY74" s="13" t="n">
        <v>0.06450997302463991</v>
      </c>
      <c r="AZ74" s="13" t="n">
        <v>0.2571157465823703</v>
      </c>
      <c r="BA74" s="13" t="n">
        <v>0.4530517406350085</v>
      </c>
      <c r="BB74" s="13" t="n">
        <v>0.3885514214173925</v>
      </c>
      <c r="BC74" s="13" t="n">
        <v>1.397919792966438</v>
      </c>
      <c r="BD74" s="13" t="n">
        <v>0.1869906232200964</v>
      </c>
      <c r="BE74" s="13" t="n">
        <v>0.870301281855356</v>
      </c>
      <c r="BF74" s="13" t="n">
        <v>0.3679042630499011</v>
      </c>
      <c r="BG74" s="13" t="n">
        <v>0.2927764497947915</v>
      </c>
      <c r="BH74" s="13" t="n">
        <v>0.121450263019766</v>
      </c>
      <c r="BI74" s="13" t="n">
        <v>0.7714303876141153</v>
      </c>
      <c r="BJ74" s="13" t="n">
        <v>0.05753342702191019</v>
      </c>
      <c r="BK74" s="13" t="n">
        <v>1.679366423943831</v>
      </c>
      <c r="BL74" s="13" t="n">
        <v>0.3157729941727679</v>
      </c>
      <c r="BM74" s="13" t="n">
        <v>0.3548921542401213</v>
      </c>
      <c r="BN74" s="13" t="n">
        <v>0.3445813675181612</v>
      </c>
      <c r="BO74" s="13" t="n">
        <v>0.3672712628712287</v>
      </c>
      <c r="BP74" s="13" t="n">
        <v>0.1864646467408146</v>
      </c>
      <c r="BQ74" s="13" t="n">
        <v>0.5402045926176922</v>
      </c>
      <c r="BR74" s="13" t="n">
        <v>0</v>
      </c>
      <c r="BS74" s="13">
        <f>SUM(C74:BR74)</f>
        <v/>
      </c>
      <c r="BU74" s="13" t="n">
        <v>818.3935106425473</v>
      </c>
      <c r="BV74" s="13" t="n">
        <v>0.05137469128964171</v>
      </c>
      <c r="BW74" s="13" t="n">
        <v>12.63949562428633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0.001233196429467132</v>
      </c>
      <c r="D75" s="15" t="n">
        <v>9.893283306312061e-05</v>
      </c>
      <c r="E75" s="15" t="n">
        <v>6.151158695476971e-05</v>
      </c>
      <c r="F75" s="15" t="n">
        <v>0.001741585840157703</v>
      </c>
      <c r="G75" s="15" t="n">
        <v>0.008583753946965429</v>
      </c>
      <c r="H75" s="15" t="n">
        <v>0.04524794920633683</v>
      </c>
      <c r="I75" s="15" t="n">
        <v>0.0007739368973688361</v>
      </c>
      <c r="J75" s="15" t="n">
        <v>0.03029222023810434</v>
      </c>
      <c r="K75" s="15" t="n">
        <v>0.003204265106085673</v>
      </c>
      <c r="L75" s="15" t="n">
        <v>0.01953854793640819</v>
      </c>
      <c r="M75" s="15" t="n">
        <v>0.02573552621363694</v>
      </c>
      <c r="N75" s="15" t="n">
        <v>0.005255230854349009</v>
      </c>
      <c r="O75" s="15" t="n">
        <v>0.0007822560379697645</v>
      </c>
      <c r="P75" s="15" t="n">
        <v>0.004683382487185477</v>
      </c>
      <c r="Q75" s="15" t="n">
        <v>0.007447000575246636</v>
      </c>
      <c r="R75" s="15" t="n">
        <v>0.00344432083328701</v>
      </c>
      <c r="S75" s="15" t="n">
        <v>0.01149614686081483</v>
      </c>
      <c r="T75" s="15" t="n">
        <v>0.0004255522293761703</v>
      </c>
      <c r="U75" s="15" t="n">
        <v>0.003520952094555843</v>
      </c>
      <c r="V75" s="15" t="n">
        <v>0.000886854358199925</v>
      </c>
      <c r="W75" s="15" t="n">
        <v>0.02940866690117432</v>
      </c>
      <c r="X75" s="15" t="n">
        <v>0.01125837233169034</v>
      </c>
      <c r="Y75" s="15" t="n">
        <v>0.0192834769102744</v>
      </c>
      <c r="Z75" s="15" t="n">
        <v>0.06896634485808324</v>
      </c>
      <c r="AA75" s="15" t="n">
        <v>0.01262600092539322</v>
      </c>
      <c r="AB75" s="15" t="n">
        <v>0.01057511303768181</v>
      </c>
      <c r="AC75" s="15" t="n">
        <v>0.01270943801635474</v>
      </c>
      <c r="AD75" s="15" t="n">
        <v>0.03346798270877858</v>
      </c>
      <c r="AE75" s="15" t="n">
        <v>0.005668017676393792</v>
      </c>
      <c r="AF75" s="15" t="n">
        <v>0.01661731960923465</v>
      </c>
      <c r="AG75" s="15" t="n">
        <v>0.03815684474962662</v>
      </c>
      <c r="AH75" s="15" t="n">
        <v>0.03862943900297653</v>
      </c>
      <c r="AI75" s="15" t="n">
        <v>0.07380433557658063</v>
      </c>
      <c r="AJ75" s="15" t="n">
        <v>0.04198247408395751</v>
      </c>
      <c r="AK75" s="15" t="n">
        <v>0.007577522317494715</v>
      </c>
      <c r="AL75" s="15" t="n">
        <v>0.007008543178092647</v>
      </c>
      <c r="AM75" s="15" t="n">
        <v>0.001644891990922287</v>
      </c>
      <c r="AN75" s="15" t="n">
        <v>0.04114333229050411</v>
      </c>
      <c r="AO75" s="15" t="n">
        <v>0.004761470759160384</v>
      </c>
      <c r="AP75" s="15" t="n">
        <v>0.01291555692298813</v>
      </c>
      <c r="AQ75" s="15" t="n">
        <v>0.008260903323617744</v>
      </c>
      <c r="AR75" s="15" t="n">
        <v>0.1374424750481623</v>
      </c>
      <c r="AS75" s="15" t="n">
        <v>0.01331065422532981</v>
      </c>
      <c r="AT75" s="15" t="n">
        <v>0.0009132838026858914</v>
      </c>
      <c r="AU75" s="15" t="n">
        <v>0.001345779594038713</v>
      </c>
      <c r="AV75" s="15" t="n">
        <v>0.01295448268617534</v>
      </c>
      <c r="AW75" s="15" t="n">
        <v>0.002123542634363128</v>
      </c>
      <c r="AX75" s="15" t="n">
        <v>0.00593333394760011</v>
      </c>
      <c r="AY75" s="15" t="n">
        <v>0.001252742352243493</v>
      </c>
      <c r="AZ75" s="15" t="n">
        <v>0.002464857722124612</v>
      </c>
      <c r="BA75" s="15" t="n">
        <v>0.04940656429274364</v>
      </c>
      <c r="BB75" s="15" t="n">
        <v>0.03900950881226864</v>
      </c>
      <c r="BC75" s="15" t="n">
        <v>0.05645308067323147</v>
      </c>
      <c r="BD75" s="15" t="n">
        <v>0.003675541096999622</v>
      </c>
      <c r="BE75" s="15" t="n">
        <v>0.03830173485909585</v>
      </c>
      <c r="BF75" s="15" t="n">
        <v>0.2160443541477393</v>
      </c>
      <c r="BG75" s="15" t="n">
        <v>0.007185785489450546</v>
      </c>
      <c r="BH75" s="15" t="n">
        <v>0.01092781846502308</v>
      </c>
      <c r="BI75" s="15" t="n">
        <v>0.02494659326080983</v>
      </c>
      <c r="BJ75" s="15" t="n">
        <v>0.002573386251449007</v>
      </c>
      <c r="BK75" s="15" t="n">
        <v>0.04561591202321142</v>
      </c>
      <c r="BL75" s="15" t="n">
        <v>0.01436761019286439</v>
      </c>
      <c r="BM75" s="15" t="n">
        <v>0.00856015238974943</v>
      </c>
      <c r="BN75" s="15" t="n">
        <v>0.01814806954066427</v>
      </c>
      <c r="BO75" s="15" t="n">
        <v>0.02368902505365456</v>
      </c>
      <c r="BP75" s="15" t="n">
        <v>0.004049133149892648</v>
      </c>
      <c r="BQ75" s="15" t="n">
        <v>0.01636219793955619</v>
      </c>
      <c r="BR75" s="15" t="n">
        <v>0</v>
      </c>
      <c r="BS75" s="15">
        <f>SUM(C75:BR75)</f>
        <v/>
      </c>
      <c r="BU75" s="15" t="n">
        <v>336.7311514295753</v>
      </c>
      <c r="BV75" s="15" t="n">
        <v>-3.691432945164289e-05</v>
      </c>
      <c r="BW75" s="15" t="n">
        <v>12.85250634958629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0.00277667055574969</v>
      </c>
      <c r="D76" s="13" t="n">
        <v>0.0009370931499970848</v>
      </c>
      <c r="E76" s="13" t="n">
        <v>1.334187238620518e-05</v>
      </c>
      <c r="F76" s="13" t="n">
        <v>0.001169283408464579</v>
      </c>
      <c r="G76" s="13" t="n">
        <v>0.03062183935470469</v>
      </c>
      <c r="H76" s="13" t="n">
        <v>0.2328072477326872</v>
      </c>
      <c r="I76" s="13" t="n">
        <v>0.03142337618987165</v>
      </c>
      <c r="J76" s="13" t="n">
        <v>0.04249993447518032</v>
      </c>
      <c r="K76" s="13" t="n">
        <v>0.001741011849521505</v>
      </c>
      <c r="L76" s="13" t="n">
        <v>0.05619198154065726</v>
      </c>
      <c r="M76" s="13" t="n">
        <v>0.002263125186292935</v>
      </c>
      <c r="N76" s="13" t="n">
        <v>0.001129483035718849</v>
      </c>
      <c r="O76" s="13" t="n">
        <v>0.004370543891953933</v>
      </c>
      <c r="P76" s="13" t="n">
        <v>0.004315168866849159</v>
      </c>
      <c r="Q76" s="13" t="n">
        <v>0.005405129278300554</v>
      </c>
      <c r="R76" s="13" t="n">
        <v>0.002025133357844768</v>
      </c>
      <c r="S76" s="13" t="n">
        <v>0.0627058253089518</v>
      </c>
      <c r="T76" s="13" t="n">
        <v>0.0004078276418185472</v>
      </c>
      <c r="U76" s="13" t="n">
        <v>0.01421470246575777</v>
      </c>
      <c r="V76" s="13" t="n">
        <v>0.00296312439875216</v>
      </c>
      <c r="W76" s="13" t="n">
        <v>0.0223015700755687</v>
      </c>
      <c r="X76" s="13" t="n">
        <v>0.04922872969334219</v>
      </c>
      <c r="Y76" s="13" t="n">
        <v>0.001682858413672516</v>
      </c>
      <c r="Z76" s="13" t="n">
        <v>0.01126262893853126</v>
      </c>
      <c r="AA76" s="13" t="n">
        <v>0.01225479457188062</v>
      </c>
      <c r="AB76" s="13" t="n">
        <v>0.006569800069868515</v>
      </c>
      <c r="AC76" s="13" t="n">
        <v>0.29947772079233</v>
      </c>
      <c r="AD76" s="13" t="n">
        <v>0.1013145452324745</v>
      </c>
      <c r="AE76" s="13" t="n">
        <v>0.09236834332843573</v>
      </c>
      <c r="AF76" s="13" t="n">
        <v>0.006397017932523257</v>
      </c>
      <c r="AG76" s="13" t="n">
        <v>0.007497760306161207</v>
      </c>
      <c r="AH76" s="13" t="n">
        <v>0.04197003500131967</v>
      </c>
      <c r="AI76" s="13" t="n">
        <v>0.1216776703159642</v>
      </c>
      <c r="AJ76" s="13" t="n">
        <v>0.005441552974190427</v>
      </c>
      <c r="AK76" s="13" t="n">
        <v>0.00136722032493369</v>
      </c>
      <c r="AL76" s="13" t="n">
        <v>0.004285335906468765</v>
      </c>
      <c r="AM76" s="13" t="n">
        <v>0.01211720382202386</v>
      </c>
      <c r="AN76" s="13" t="n">
        <v>0.1743201354140232</v>
      </c>
      <c r="AO76" s="13" t="n">
        <v>0.001693929478475954</v>
      </c>
      <c r="AP76" s="13" t="n">
        <v>0.00401093538097261</v>
      </c>
      <c r="AQ76" s="13" t="n">
        <v>0.03660235534833108</v>
      </c>
      <c r="AR76" s="13" t="n">
        <v>1.161044140602503</v>
      </c>
      <c r="AS76" s="13" t="n">
        <v>1.408106430724064</v>
      </c>
      <c r="AT76" s="13" t="n">
        <v>0.09635907245198432</v>
      </c>
      <c r="AU76" s="13" t="n">
        <v>0.01393119041704558</v>
      </c>
      <c r="AV76" s="13" t="n">
        <v>0.351445797143476</v>
      </c>
      <c r="AW76" s="13" t="n">
        <v>0.003048225992207159</v>
      </c>
      <c r="AX76" s="13" t="n">
        <v>0.009855196402610221</v>
      </c>
      <c r="AY76" s="13" t="n">
        <v>0.002108931291504597</v>
      </c>
      <c r="AZ76" s="13" t="n">
        <v>0.003616798113018717</v>
      </c>
      <c r="BA76" s="13" t="n">
        <v>0.08226577260839962</v>
      </c>
      <c r="BB76" s="13" t="n">
        <v>0.006622853133791786</v>
      </c>
      <c r="BC76" s="13" t="n">
        <v>2.25386913266088</v>
      </c>
      <c r="BD76" s="13" t="n">
        <v>0.003772785024765796</v>
      </c>
      <c r="BE76" s="13" t="n">
        <v>3.506569559559892</v>
      </c>
      <c r="BF76" s="13" t="n">
        <v>0.2023884591962034</v>
      </c>
      <c r="BG76" s="13" t="n">
        <v>0.8011471379844618</v>
      </c>
      <c r="BH76" s="13" t="n">
        <v>0.08116405649824772</v>
      </c>
      <c r="BI76" s="13" t="n">
        <v>2.248935071170772</v>
      </c>
      <c r="BJ76" s="13" t="n">
        <v>0.1793965161467198</v>
      </c>
      <c r="BK76" s="13" t="n">
        <v>0.4968862474732916</v>
      </c>
      <c r="BL76" s="13" t="n">
        <v>0.1541036028754627</v>
      </c>
      <c r="BM76" s="13" t="n">
        <v>0.008394213946730572</v>
      </c>
      <c r="BN76" s="13" t="n">
        <v>0.5552288110659048</v>
      </c>
      <c r="BO76" s="13" t="n">
        <v>0.004618121830077476</v>
      </c>
      <c r="BP76" s="13" t="n">
        <v>0.006558897619426535</v>
      </c>
      <c r="BQ76" s="13" t="n">
        <v>0.6048644215082598</v>
      </c>
      <c r="BR76" s="13" t="n">
        <v>0</v>
      </c>
      <c r="BS76" s="13">
        <f>SUM(C76:BR76)</f>
        <v/>
      </c>
      <c r="BU76" s="13" t="n">
        <v>126.4869876340566</v>
      </c>
      <c r="BV76" s="13" t="n">
        <v>0</v>
      </c>
      <c r="BW76" s="13" t="n">
        <v>0.7703344993525627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3.137418550547954e-08</v>
      </c>
      <c r="D77" s="15" t="n">
        <v>2.74524123172946e-08</v>
      </c>
      <c r="E77" s="15" t="n">
        <v>3.529595869366448e-08</v>
      </c>
      <c r="F77" s="15" t="n">
        <v>6.096287552422544e-05</v>
      </c>
      <c r="G77" s="15" t="n">
        <v>2.098148655678945e-06</v>
      </c>
      <c r="H77" s="15" t="n">
        <v>0.004382189410541735</v>
      </c>
      <c r="I77" s="15" t="n">
        <v>8.627901014006875e-08</v>
      </c>
      <c r="J77" s="15" t="n">
        <v>0.002620132993028722</v>
      </c>
      <c r="K77" s="15" t="n">
        <v>0.0002440240601171819</v>
      </c>
      <c r="L77" s="15" t="n">
        <v>0.001250037003008923</v>
      </c>
      <c r="M77" s="15" t="n">
        <v>0.002404307898678129</v>
      </c>
      <c r="N77" s="15" t="n">
        <v>0.0004869774761539894</v>
      </c>
      <c r="O77" s="15" t="n">
        <v>1.360855296300175e-06</v>
      </c>
      <c r="P77" s="15" t="n">
        <v>0.0003972548212972642</v>
      </c>
      <c r="Q77" s="15" t="n">
        <v>0.0007003240098496491</v>
      </c>
      <c r="R77" s="15" t="n">
        <v>0.0003349193251571742</v>
      </c>
      <c r="S77" s="15" t="n">
        <v>0.0009441127635755401</v>
      </c>
      <c r="T77" s="15" t="n">
        <v>3.065791755558104e-05</v>
      </c>
      <c r="U77" s="15" t="n">
        <v>8.549465550243175e-07</v>
      </c>
      <c r="V77" s="15" t="n">
        <v>9.412255651643863e-07</v>
      </c>
      <c r="W77" s="15" t="n">
        <v>0.002769994951040153</v>
      </c>
      <c r="X77" s="15" t="n">
        <v>0.0007612359023224283</v>
      </c>
      <c r="Y77" s="15" t="n">
        <v>0.001857042091988282</v>
      </c>
      <c r="Z77" s="15" t="n">
        <v>0.006787199306620547</v>
      </c>
      <c r="AA77" s="15" t="n">
        <v>0.001067042488560166</v>
      </c>
      <c r="AB77" s="15" t="n">
        <v>0.0008224380060111332</v>
      </c>
      <c r="AC77" s="15" t="n">
        <v>0.0009143646973996178</v>
      </c>
      <c r="AD77" s="15" t="n">
        <v>0.00334740492299793</v>
      </c>
      <c r="AE77" s="15" t="n">
        <v>0.0003054850008363068</v>
      </c>
      <c r="AF77" s="15" t="n">
        <v>0.001370237173854573</v>
      </c>
      <c r="AG77" s="15" t="n">
        <v>0.003834743202285233</v>
      </c>
      <c r="AH77" s="15" t="n">
        <v>0.00347004835853982</v>
      </c>
      <c r="AI77" s="15" t="n">
        <v>0.007334284711743739</v>
      </c>
      <c r="AJ77" s="15" t="n">
        <v>0.00429170985345969</v>
      </c>
      <c r="AK77" s="15" t="n">
        <v>0.000761039813663019</v>
      </c>
      <c r="AL77" s="15" t="n">
        <v>0.0006401376454166844</v>
      </c>
      <c r="AM77" s="15" t="n">
        <v>3.069713528746289e-05</v>
      </c>
      <c r="AN77" s="15" t="n">
        <v>0.003261976609782267</v>
      </c>
      <c r="AO77" s="15" t="n">
        <v>0.0003361899796701461</v>
      </c>
      <c r="AP77" s="15" t="n">
        <v>0.0006135583719768156</v>
      </c>
      <c r="AQ77" s="15" t="n">
        <v>1.682048520412522e-05</v>
      </c>
      <c r="AR77" s="15" t="n">
        <v>0.005173906094911414</v>
      </c>
      <c r="AS77" s="15" t="n">
        <v>5.843442050395565e-06</v>
      </c>
      <c r="AT77" s="15" t="n">
        <v>3.372724941839051e-07</v>
      </c>
      <c r="AU77" s="15" t="n">
        <v>4.862998753349327e-07</v>
      </c>
      <c r="AV77" s="15" t="n">
        <v>1.325951514925329e-05</v>
      </c>
      <c r="AW77" s="15" t="n">
        <v>5.639509844609949e-06</v>
      </c>
      <c r="AX77" s="15" t="n">
        <v>2.60719481550535e-05</v>
      </c>
      <c r="AY77" s="15" t="n">
        <v>6.168056001766328e-05</v>
      </c>
      <c r="AZ77" s="15" t="n">
        <v>2.129522841184424e-06</v>
      </c>
      <c r="BA77" s="15" t="n">
        <v>0.001957667276308161</v>
      </c>
      <c r="BB77" s="15" t="n">
        <v>0.002990596765133956</v>
      </c>
      <c r="BC77" s="15" t="n">
        <v>0.0002370262002059206</v>
      </c>
      <c r="BD77" s="15" t="n">
        <v>9.980912763930678e-06</v>
      </c>
      <c r="BE77" s="15" t="n">
        <v>2.381300679865898e-05</v>
      </c>
      <c r="BF77" s="15" t="n">
        <v>0.02233967552038466</v>
      </c>
      <c r="BG77" s="15" t="n">
        <v>4.976730175806692e-06</v>
      </c>
      <c r="BH77" s="15" t="n">
        <v>0.0008875305087025172</v>
      </c>
      <c r="BI77" s="15" t="n">
        <v>0.0001377932453678471</v>
      </c>
      <c r="BJ77" s="15" t="n">
        <v>1.192219049208222e-06</v>
      </c>
      <c r="BK77" s="15" t="n">
        <v>0.0006043934736583501</v>
      </c>
      <c r="BL77" s="15" t="n">
        <v>5.350910930993654e-05</v>
      </c>
      <c r="BM77" s="15" t="n">
        <v>5.240807165725473e-05</v>
      </c>
      <c r="BN77" s="15" t="n">
        <v>0.000103453326791813</v>
      </c>
      <c r="BO77" s="15" t="n">
        <v>0.317192872267953</v>
      </c>
      <c r="BP77" s="15" t="n">
        <v>1.706755691498087e-05</v>
      </c>
      <c r="BQ77" s="15" t="n">
        <v>1.673028442079697e-05</v>
      </c>
      <c r="BR77" s="15" t="n">
        <v>0</v>
      </c>
      <c r="BS77" s="15">
        <f>SUM(C77:BR77)</f>
        <v/>
      </c>
      <c r="BU77" s="15" t="n">
        <v>200.9248639007369</v>
      </c>
      <c r="BV77" s="15" t="n">
        <v>0</v>
      </c>
      <c r="BW77" s="15" t="n">
        <v>1.371038031206341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1.142020352399455e-05</v>
      </c>
      <c r="D78" s="13" t="n">
        <v>9.992678083495234e-06</v>
      </c>
      <c r="E78" s="13" t="n">
        <v>1.284772896449387e-05</v>
      </c>
      <c r="F78" s="13" t="n">
        <v>3.807377296337972e-05</v>
      </c>
      <c r="G78" s="13" t="n">
        <v>0.0007637261106671357</v>
      </c>
      <c r="H78" s="13" t="n">
        <v>0.0001432153516545798</v>
      </c>
      <c r="I78" s="13" t="n">
        <v>3.140555969098502e-05</v>
      </c>
      <c r="J78" s="13" t="n">
        <v>0.001174653994703549</v>
      </c>
      <c r="K78" s="13" t="n">
        <v>0.0002151062112354891</v>
      </c>
      <c r="L78" s="13" t="n">
        <v>0.0008890042792272326</v>
      </c>
      <c r="M78" s="13" t="n">
        <v>0.0001477648635791462</v>
      </c>
      <c r="N78" s="13" t="n">
        <v>4.049797721466381e-05</v>
      </c>
      <c r="O78" s="13" t="n">
        <v>0.0004953513278532637</v>
      </c>
      <c r="P78" s="13" t="n">
        <v>0.0006100709861487952</v>
      </c>
      <c r="Q78" s="13" t="n">
        <v>0.0001651910299434969</v>
      </c>
      <c r="R78" s="13" t="n">
        <v>7.236330901065388e-05</v>
      </c>
      <c r="S78" s="13" t="n">
        <v>0.0002946457147490267</v>
      </c>
      <c r="T78" s="13" t="n">
        <v>8.327553130415922e-05</v>
      </c>
      <c r="U78" s="13" t="n">
        <v>0.0003112005460288516</v>
      </c>
      <c r="V78" s="13" t="n">
        <v>0.0003426061057198366</v>
      </c>
      <c r="W78" s="13" t="n">
        <v>0.0003433744162279402</v>
      </c>
      <c r="X78" s="13" t="n">
        <v>0.0001847069721803855</v>
      </c>
      <c r="Y78" s="13" t="n">
        <v>0.0003147274891669855</v>
      </c>
      <c r="Z78" s="13" t="n">
        <v>0.000546507269083104</v>
      </c>
      <c r="AA78" s="13" t="n">
        <v>0.0007362397734436118</v>
      </c>
      <c r="AB78" s="13" t="n">
        <v>0.0003098597970142238</v>
      </c>
      <c r="AC78" s="13" t="n">
        <v>0.0005425560856407097</v>
      </c>
      <c r="AD78" s="13" t="n">
        <v>7.268148923884932e-05</v>
      </c>
      <c r="AE78" s="13" t="n">
        <v>0.0004344757151422821</v>
      </c>
      <c r="AF78" s="13" t="n">
        <v>0.0003370406313342919</v>
      </c>
      <c r="AG78" s="13" t="n">
        <v>0.0002445118069794505</v>
      </c>
      <c r="AH78" s="13" t="n">
        <v>0.0004100661907769841</v>
      </c>
      <c r="AI78" s="13" t="n">
        <v>0.0003138784732322962</v>
      </c>
      <c r="AJ78" s="13" t="n">
        <v>0.0004372759505723427</v>
      </c>
      <c r="AK78" s="13" t="n">
        <v>0.0001133307001554196</v>
      </c>
      <c r="AL78" s="13" t="n">
        <v>0.0004097672941989824</v>
      </c>
      <c r="AM78" s="13" t="n">
        <v>9.755078570915242e-05</v>
      </c>
      <c r="AN78" s="13" t="n">
        <v>0.002205394855519736</v>
      </c>
      <c r="AO78" s="13" t="n">
        <v>0.0005348815517324334</v>
      </c>
      <c r="AP78" s="13" t="n">
        <v>0.001811118221014115</v>
      </c>
      <c r="AQ78" s="13" t="n">
        <v>0.006122656614301581</v>
      </c>
      <c r="AR78" s="13" t="n">
        <v>0.06680395928367176</v>
      </c>
      <c r="AS78" s="13" t="n">
        <v>0.002127012906343986</v>
      </c>
      <c r="AT78" s="13" t="n">
        <v>0.0001227671878829414</v>
      </c>
      <c r="AU78" s="13" t="n">
        <v>0.0001770131546219155</v>
      </c>
      <c r="AV78" s="13" t="n">
        <v>0.004826463514328199</v>
      </c>
      <c r="AW78" s="13" t="n">
        <v>0.002052781583438021</v>
      </c>
      <c r="AX78" s="13" t="n">
        <v>0.009490189128439474</v>
      </c>
      <c r="AY78" s="13" t="n">
        <v>0.0002993109285747551</v>
      </c>
      <c r="AZ78" s="13" t="n">
        <v>0.0007751463141911304</v>
      </c>
      <c r="BA78" s="13" t="n">
        <v>0.00371367520482096</v>
      </c>
      <c r="BB78" s="13" t="n">
        <v>0.003108989533880514</v>
      </c>
      <c r="BC78" s="13" t="n">
        <v>0.00874409166246372</v>
      </c>
      <c r="BD78" s="13" t="n">
        <v>0.003633052246070766</v>
      </c>
      <c r="BE78" s="13" t="n">
        <v>0.008667934474711867</v>
      </c>
      <c r="BF78" s="13" t="n">
        <v>0.001706348567349712</v>
      </c>
      <c r="BG78" s="13" t="n">
        <v>0.001811529783993636</v>
      </c>
      <c r="BH78" s="13" t="n">
        <v>0.001851117858823386</v>
      </c>
      <c r="BI78" s="13" t="n">
        <v>0.005851915478187004</v>
      </c>
      <c r="BJ78" s="13" t="n">
        <v>0.0004339677339117929</v>
      </c>
      <c r="BK78" s="13" t="n">
        <v>0.06977750692495278</v>
      </c>
      <c r="BL78" s="13" t="n">
        <v>0.006601168575672329</v>
      </c>
      <c r="BM78" s="13" t="n">
        <v>0.00800033162431338</v>
      </c>
      <c r="BN78" s="13" t="n">
        <v>0.01190471652593078</v>
      </c>
      <c r="BO78" s="13" t="n">
        <v>34.91589770647542</v>
      </c>
      <c r="BP78" s="13" t="n">
        <v>0.006212590717053037</v>
      </c>
      <c r="BQ78" s="13" t="n">
        <v>0.006089823529170096</v>
      </c>
      <c r="BR78" s="13" t="n">
        <v>0</v>
      </c>
      <c r="BS78" s="13">
        <f>SUM(C78:BR78)</f>
        <v/>
      </c>
      <c r="BU78" s="13" t="n">
        <v>266.3385715498583</v>
      </c>
      <c r="BV78" s="13" t="n">
        <v>0</v>
      </c>
      <c r="BW78" s="13" t="n">
        <v>0.2972913804954253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0.0003657980318387751</v>
      </c>
      <c r="D79" s="15" t="n">
        <v>0.01076306229510303</v>
      </c>
      <c r="E79" s="15" t="n">
        <v>0.002562517536410722</v>
      </c>
      <c r="F79" s="15" t="n">
        <v>0.001018900775982033</v>
      </c>
      <c r="G79" s="15" t="n">
        <v>0.02161122311529371</v>
      </c>
      <c r="H79" s="15" t="n">
        <v>0.0005245202353888609</v>
      </c>
      <c r="I79" s="15" t="n">
        <v>9.336496609108085e-05</v>
      </c>
      <c r="J79" s="15" t="n">
        <v>0.07057665384217454</v>
      </c>
      <c r="K79" s="15" t="n">
        <v>0.004364575487388079</v>
      </c>
      <c r="L79" s="15" t="n">
        <v>0.1036711876130305</v>
      </c>
      <c r="M79" s="15" t="n">
        <v>0.1254618580733474</v>
      </c>
      <c r="N79" s="15" t="n">
        <v>0.005789531495407038</v>
      </c>
      <c r="O79" s="15" t="n">
        <v>0.003296273272734234</v>
      </c>
      <c r="P79" s="15" t="n">
        <v>0.01039515116792065</v>
      </c>
      <c r="Q79" s="15" t="n">
        <v>0.02190768629384986</v>
      </c>
      <c r="R79" s="15" t="n">
        <v>0.001516002137102523</v>
      </c>
      <c r="S79" s="15" t="n">
        <v>0.01653015308503466</v>
      </c>
      <c r="T79" s="15" t="n">
        <v>0.001545504961694252</v>
      </c>
      <c r="U79" s="15" t="n">
        <v>0.006824791041987417</v>
      </c>
      <c r="V79" s="15" t="n">
        <v>0.003632877913669848</v>
      </c>
      <c r="W79" s="15" t="n">
        <v>0.004487704632298064</v>
      </c>
      <c r="X79" s="15" t="n">
        <v>0.01501862931311032</v>
      </c>
      <c r="Y79" s="15" t="n">
        <v>0.03354068886969552</v>
      </c>
      <c r="Z79" s="15" t="n">
        <v>0.05446495260618271</v>
      </c>
      <c r="AA79" s="15" t="n">
        <v>0.01679143502517101</v>
      </c>
      <c r="AB79" s="15" t="n">
        <v>0.008230643728599501</v>
      </c>
      <c r="AC79" s="15" t="n">
        <v>0.008799774659988959</v>
      </c>
      <c r="AD79" s="15" t="n">
        <v>0.001080511128430081</v>
      </c>
      <c r="AE79" s="15" t="n">
        <v>0.01534215668323529</v>
      </c>
      <c r="AF79" s="15" t="n">
        <v>0.03670680335540736</v>
      </c>
      <c r="AG79" s="15" t="n">
        <v>0.01794379257972072</v>
      </c>
      <c r="AH79" s="15" t="n">
        <v>0.01499471176359629</v>
      </c>
      <c r="AI79" s="15" t="n">
        <v>0.1144871858051155</v>
      </c>
      <c r="AJ79" s="15" t="n">
        <v>0.004593175356631765</v>
      </c>
      <c r="AK79" s="15" t="n">
        <v>0.006796288799932497</v>
      </c>
      <c r="AL79" s="15" t="n">
        <v>0.01199535911809353</v>
      </c>
      <c r="AM79" s="15" t="n">
        <v>0.003779688607017473</v>
      </c>
      <c r="AN79" s="15" t="n">
        <v>0.09477281474103495</v>
      </c>
      <c r="AO79" s="15" t="n">
        <v>0.005743924711187392</v>
      </c>
      <c r="AP79" s="15" t="n">
        <v>0.03747230016011598</v>
      </c>
      <c r="AQ79" s="15" t="n">
        <v>0.07136973422473705</v>
      </c>
      <c r="AR79" s="15" t="n">
        <v>0.5314613017100347</v>
      </c>
      <c r="AS79" s="15" t="n">
        <v>0.02067118827781876</v>
      </c>
      <c r="AT79" s="15" t="n">
        <v>0.001225222836609117</v>
      </c>
      <c r="AU79" s="15" t="n">
        <v>0.00499166946336555</v>
      </c>
      <c r="AV79" s="15" t="n">
        <v>0.0364614958272239</v>
      </c>
      <c r="AW79" s="15" t="n">
        <v>0.01964028526598285</v>
      </c>
      <c r="AX79" s="15" t="n">
        <v>0.02837523081435634</v>
      </c>
      <c r="AY79" s="15" t="n">
        <v>0.01759382893921448</v>
      </c>
      <c r="AZ79" s="15" t="n">
        <v>1.439794101976328</v>
      </c>
      <c r="BA79" s="15" t="n">
        <v>0.2813273619804016</v>
      </c>
      <c r="BB79" s="15" t="n">
        <v>0.0558760717844166</v>
      </c>
      <c r="BC79" s="15" t="n">
        <v>0.2457662159850381</v>
      </c>
      <c r="BD79" s="15" t="n">
        <v>0.02589262121747827</v>
      </c>
      <c r="BE79" s="15" t="n">
        <v>0.1191451783313514</v>
      </c>
      <c r="BF79" s="15" t="n">
        <v>0.01122988010943178</v>
      </c>
      <c r="BG79" s="15" t="n">
        <v>0.1009109991223791</v>
      </c>
      <c r="BH79" s="15" t="n">
        <v>0.02752603060226771</v>
      </c>
      <c r="BI79" s="15" t="n">
        <v>0.0610474287985934</v>
      </c>
      <c r="BJ79" s="15" t="n">
        <v>0.005116921101503414</v>
      </c>
      <c r="BK79" s="15" t="n">
        <v>0.5293771030550287</v>
      </c>
      <c r="BL79" s="15" t="n">
        <v>0.06154304415671532</v>
      </c>
      <c r="BM79" s="15" t="n">
        <v>0.07495492260605437</v>
      </c>
      <c r="BN79" s="15" t="n">
        <v>0.06152130426095773</v>
      </c>
      <c r="BO79" s="15" t="n">
        <v>0.004156267615225744</v>
      </c>
      <c r="BP79" s="15" t="n">
        <v>0.5145927197049204</v>
      </c>
      <c r="BQ79" s="15" t="n">
        <v>0.7274210039180156</v>
      </c>
      <c r="BR79" s="15" t="n">
        <v>0</v>
      </c>
      <c r="BS79" s="15">
        <f>SUM(C79:BR79)</f>
        <v/>
      </c>
      <c r="BU79" s="15" t="n">
        <v>30.54856244356145</v>
      </c>
      <c r="BV79" s="15" t="n">
        <v>0</v>
      </c>
      <c r="BW79" s="15" t="n">
        <v>2.016478829381068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0.1380637479128493</v>
      </c>
      <c r="D80" s="13" t="n">
        <v>0.0350441133922219</v>
      </c>
      <c r="E80" s="13" t="n">
        <v>0.02406512954188925</v>
      </c>
      <c r="F80" s="13" t="n">
        <v>0.04244816678998082</v>
      </c>
      <c r="G80" s="13" t="n">
        <v>0.9445503301519569</v>
      </c>
      <c r="H80" s="13" t="n">
        <v>0.3534317859436105</v>
      </c>
      <c r="I80" s="13" t="n">
        <v>0.05599872861857901</v>
      </c>
      <c r="J80" s="13" t="n">
        <v>0.3238184659829381</v>
      </c>
      <c r="K80" s="13" t="n">
        <v>0.07230158908751368</v>
      </c>
      <c r="L80" s="13" t="n">
        <v>0.3139629606507562</v>
      </c>
      <c r="M80" s="13" t="n">
        <v>0.1432431185497492</v>
      </c>
      <c r="N80" s="13" t="n">
        <v>0.0178755238666087</v>
      </c>
      <c r="O80" s="13" t="n">
        <v>0.06982826012578774</v>
      </c>
      <c r="P80" s="13" t="n">
        <v>0.1153638247605482</v>
      </c>
      <c r="Q80" s="13" t="n">
        <v>0.07258597621697502</v>
      </c>
      <c r="R80" s="13" t="n">
        <v>0.0878912435189174</v>
      </c>
      <c r="S80" s="13" t="n">
        <v>0.183014231060562</v>
      </c>
      <c r="T80" s="13" t="n">
        <v>0.0473103374903811</v>
      </c>
      <c r="U80" s="13" t="n">
        <v>0.165634782457495</v>
      </c>
      <c r="V80" s="13" t="n">
        <v>0.06904884766927592</v>
      </c>
      <c r="W80" s="13" t="n">
        <v>0.1403738719741724</v>
      </c>
      <c r="X80" s="13" t="n">
        <v>0.07119118764889906</v>
      </c>
      <c r="Y80" s="13" t="n">
        <v>0.05945336638958248</v>
      </c>
      <c r="Z80" s="13" t="n">
        <v>0.1437000870802821</v>
      </c>
      <c r="AA80" s="13" t="n">
        <v>0.2265516834628953</v>
      </c>
      <c r="AB80" s="13" t="n">
        <v>0.1843221345886648</v>
      </c>
      <c r="AC80" s="13" t="n">
        <v>0.1771433292282052</v>
      </c>
      <c r="AD80" s="13" t="n">
        <v>0.06845500906933598</v>
      </c>
      <c r="AE80" s="13" t="n">
        <v>0.278590006889816</v>
      </c>
      <c r="AF80" s="13" t="n">
        <v>0.2880859403251521</v>
      </c>
      <c r="AG80" s="13" t="n">
        <v>0.1633748929391463</v>
      </c>
      <c r="AH80" s="13" t="n">
        <v>0.2596995838824207</v>
      </c>
      <c r="AI80" s="13" t="n">
        <v>0.2904841278377124</v>
      </c>
      <c r="AJ80" s="13" t="n">
        <v>0.1800659275852896</v>
      </c>
      <c r="AK80" s="13" t="n">
        <v>0.06806590823678418</v>
      </c>
      <c r="AL80" s="13" t="n">
        <v>0.1341094261207395</v>
      </c>
      <c r="AM80" s="13" t="n">
        <v>0.003287094066635761</v>
      </c>
      <c r="AN80" s="13" t="n">
        <v>0.6790143588102368</v>
      </c>
      <c r="AO80" s="13" t="n">
        <v>0.001248479413868037</v>
      </c>
      <c r="AP80" s="13" t="n">
        <v>0.1264013135842935</v>
      </c>
      <c r="AQ80" s="13" t="n">
        <v>0.08386392937453668</v>
      </c>
      <c r="AR80" s="13" t="n">
        <v>3.28297621699961</v>
      </c>
      <c r="AS80" s="13" t="n">
        <v>0.4567303306322792</v>
      </c>
      <c r="AT80" s="13" t="n">
        <v>0.005358599770000965</v>
      </c>
      <c r="AU80" s="13" t="n">
        <v>0.008518289626064266</v>
      </c>
      <c r="AV80" s="13" t="n">
        <v>1.333851278771901</v>
      </c>
      <c r="AW80" s="13" t="n">
        <v>0.1711954205249375</v>
      </c>
      <c r="AX80" s="13" t="n">
        <v>0.2097889158841447</v>
      </c>
      <c r="AY80" s="13" t="n">
        <v>0.03633622938461621</v>
      </c>
      <c r="AZ80" s="13" t="n">
        <v>0.1754527202455696</v>
      </c>
      <c r="BA80" s="13" t="n">
        <v>3.114510942048029</v>
      </c>
      <c r="BB80" s="13" t="n">
        <v>1.3693094415828</v>
      </c>
      <c r="BC80" s="13" t="n">
        <v>2.077387898523512</v>
      </c>
      <c r="BD80" s="13" t="n">
        <v>0.1201148672947292</v>
      </c>
      <c r="BE80" s="13" t="n">
        <v>0.5015462555118779</v>
      </c>
      <c r="BF80" s="13" t="n">
        <v>0.06732545521724632</v>
      </c>
      <c r="BG80" s="13" t="n">
        <v>0.5659635201953953</v>
      </c>
      <c r="BH80" s="13" t="n">
        <v>0.1497192591232073</v>
      </c>
      <c r="BI80" s="13" t="n">
        <v>1.318429898306329</v>
      </c>
      <c r="BJ80" s="13" t="n">
        <v>0.0400031352738276</v>
      </c>
      <c r="BK80" s="13" t="n">
        <v>0.6695624663261948</v>
      </c>
      <c r="BL80" s="13" t="n">
        <v>0.1091675212511517</v>
      </c>
      <c r="BM80" s="13" t="n">
        <v>0.5284546341441577</v>
      </c>
      <c r="BN80" s="13" t="n">
        <v>1.440503544978706</v>
      </c>
      <c r="BO80" s="13" t="n">
        <v>2.76234163425903</v>
      </c>
      <c r="BP80" s="13" t="n">
        <v>0.02612995066251838</v>
      </c>
      <c r="BQ80" s="13" t="n">
        <v>0.609087879394114</v>
      </c>
      <c r="BR80" s="13" t="n">
        <v>0</v>
      </c>
      <c r="BS80" s="13">
        <f>SUM(C80:BR80)</f>
        <v/>
      </c>
      <c r="BU80" s="13" t="n">
        <v>142.9881567209671</v>
      </c>
      <c r="BV80" s="13" t="n">
        <v>2.814118182617647e-05</v>
      </c>
      <c r="BW80" s="13" t="n">
        <v>0.1172783498304444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74.45099999999999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W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2.214395543503992</v>
      </c>
      <c r="D14" s="13" t="n">
        <v>1.521927030730424</v>
      </c>
      <c r="E14" s="13" t="n">
        <v>0.05660854792226432</v>
      </c>
      <c r="F14" s="13" t="n">
        <v>0.0009580597554410494</v>
      </c>
      <c r="G14" s="13" t="n">
        <v>0.001887086853461846</v>
      </c>
      <c r="H14" s="13" t="n">
        <v>0.0002108390762938031</v>
      </c>
      <c r="I14" s="13" t="n">
        <v>9.641633889171647e-05</v>
      </c>
      <c r="J14" s="13" t="n">
        <v>1.229158758801693</v>
      </c>
      <c r="K14" s="13" t="n">
        <v>2.251696986060005</v>
      </c>
      <c r="L14" s="13" t="n">
        <v>20.41708700822739</v>
      </c>
      <c r="M14" s="13" t="n">
        <v>0.3868848952711266</v>
      </c>
      <c r="N14" s="13" t="n">
        <v>2.236677549935684</v>
      </c>
      <c r="O14" s="13" t="n">
        <v>0.9328056188623669</v>
      </c>
      <c r="P14" s="13" t="n">
        <v>0.2589183583536712</v>
      </c>
      <c r="Q14" s="13" t="n">
        <v>0.003188304526904219</v>
      </c>
      <c r="R14" s="13" t="n">
        <v>0.02786248653048949</v>
      </c>
      <c r="S14" s="13" t="n">
        <v>0.0585270471502157</v>
      </c>
      <c r="T14" s="13" t="n">
        <v>1.828648901790271e-05</v>
      </c>
      <c r="U14" s="13" t="n">
        <v>0.003907885156008099</v>
      </c>
      <c r="V14" s="13" t="n">
        <v>1.88749713458781</v>
      </c>
      <c r="W14" s="13" t="n">
        <v>0.006740264190150913</v>
      </c>
      <c r="X14" s="13" t="n">
        <v>0.009068025580806553</v>
      </c>
      <c r="Y14" s="13" t="n">
        <v>0.0009822357512764464</v>
      </c>
      <c r="Z14" s="13" t="n">
        <v>0.006776029188219522</v>
      </c>
      <c r="AA14" s="13" t="n">
        <v>0.01284744008438382</v>
      </c>
      <c r="AB14" s="13" t="n">
        <v>0.007498822283908719</v>
      </c>
      <c r="AC14" s="13" t="n">
        <v>0.0131776295300482</v>
      </c>
      <c r="AD14" s="13" t="n">
        <v>0.001677452579798335</v>
      </c>
      <c r="AE14" s="13" t="n">
        <v>0.001199053484438448</v>
      </c>
      <c r="AF14" s="13" t="n">
        <v>0.0001245252260889581</v>
      </c>
      <c r="AG14" s="13" t="n">
        <v>0.0001465287734021187</v>
      </c>
      <c r="AH14" s="13" t="n">
        <v>0.0002999021344880081</v>
      </c>
      <c r="AI14" s="13" t="n">
        <v>0.0001559716248398533</v>
      </c>
      <c r="AJ14" s="13" t="n">
        <v>0.0001434668603083865</v>
      </c>
      <c r="AK14" s="13" t="n">
        <v>0.0001308093886680468</v>
      </c>
      <c r="AL14" s="13" t="n">
        <v>0.004864986352859265</v>
      </c>
      <c r="AM14" s="13" t="n">
        <v>5.592233124880388e-05</v>
      </c>
      <c r="AN14" s="13" t="n">
        <v>0.0002883478339796951</v>
      </c>
      <c r="AO14" s="13" t="n">
        <v>0.01315580697318244</v>
      </c>
      <c r="AP14" s="13" t="n">
        <v>0.03772688585755625</v>
      </c>
      <c r="AQ14" s="13" t="n">
        <v>0.0007989177270801122</v>
      </c>
      <c r="AR14" s="13" t="n">
        <v>1.340523514113175</v>
      </c>
      <c r="AS14" s="13" t="n">
        <v>0.0003603079782036103</v>
      </c>
      <c r="AT14" s="13" t="n">
        <v>5.123570993339949e-06</v>
      </c>
      <c r="AU14" s="13" t="n">
        <v>0.0002006795258635012</v>
      </c>
      <c r="AV14" s="13" t="n">
        <v>0.0007775288543441312</v>
      </c>
      <c r="AW14" s="13" t="n">
        <v>0.1393782216216527</v>
      </c>
      <c r="AX14" s="13" t="n">
        <v>1.618053333358501</v>
      </c>
      <c r="AY14" s="13" t="n">
        <v>4.618265514539501e-05</v>
      </c>
      <c r="AZ14" s="13" t="n">
        <v>0.0001563536323595336</v>
      </c>
      <c r="BA14" s="13" t="n">
        <v>0.002202682859155839</v>
      </c>
      <c r="BB14" s="13" t="n">
        <v>0.0004896365716242283</v>
      </c>
      <c r="BC14" s="13" t="n">
        <v>0.002211171307464362</v>
      </c>
      <c r="BD14" s="13" t="n">
        <v>0.001621496442434836</v>
      </c>
      <c r="BE14" s="13" t="n">
        <v>0.002002421337850163</v>
      </c>
      <c r="BF14" s="13" t="n">
        <v>0.001638771588097095</v>
      </c>
      <c r="BG14" s="13" t="n">
        <v>0.0001812808715002917</v>
      </c>
      <c r="BH14" s="13" t="n">
        <v>0.0001551661581492405</v>
      </c>
      <c r="BI14" s="13" t="n">
        <v>0.05380330895581598</v>
      </c>
      <c r="BJ14" s="13" t="n">
        <v>5.343596300543555e-05</v>
      </c>
      <c r="BK14" s="13" t="n">
        <v>0.4611535506308082</v>
      </c>
      <c r="BL14" s="13" t="n">
        <v>0.1723582922115618</v>
      </c>
      <c r="BM14" s="13" t="n">
        <v>0.01989572088222997</v>
      </c>
      <c r="BN14" s="13" t="n">
        <v>0.1611982492600161</v>
      </c>
      <c r="BO14" s="13" t="n">
        <v>0.08358832526547681</v>
      </c>
      <c r="BP14" s="13" t="n">
        <v>0.0005333517427365855</v>
      </c>
      <c r="BQ14" s="13" t="n">
        <v>0.1130876634928367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0.2033857915215616</v>
      </c>
      <c r="D15" s="15" t="n">
        <v>1.04323869321323</v>
      </c>
      <c r="E15" s="15" t="n">
        <v>0.05479394517857453</v>
      </c>
      <c r="F15" s="15" t="n">
        <v>0.002076063388634302</v>
      </c>
      <c r="G15" s="15" t="n">
        <v>0.006729409161992187</v>
      </c>
      <c r="H15" s="15" t="n">
        <v>0.0004135086763570863</v>
      </c>
      <c r="I15" s="15" t="n">
        <v>0.0002003613771263793</v>
      </c>
      <c r="J15" s="15" t="n">
        <v>12.29738050274349</v>
      </c>
      <c r="K15" s="15" t="n">
        <v>0.01274008909352924</v>
      </c>
      <c r="L15" s="15" t="n">
        <v>1.029686212982533</v>
      </c>
      <c r="M15" s="15" t="n">
        <v>0.03905831050378945</v>
      </c>
      <c r="N15" s="15" t="n">
        <v>0.08897861335098237</v>
      </c>
      <c r="O15" s="15" t="n">
        <v>0.1226544575997848</v>
      </c>
      <c r="P15" s="15" t="n">
        <v>0.09499332085900535</v>
      </c>
      <c r="Q15" s="15" t="n">
        <v>0.003071013637057203</v>
      </c>
      <c r="R15" s="15" t="n">
        <v>0.0437418230802924</v>
      </c>
      <c r="S15" s="15" t="n">
        <v>0.07502966133453096</v>
      </c>
      <c r="T15" s="15" t="n">
        <v>4.816793893139507e-05</v>
      </c>
      <c r="U15" s="15" t="n">
        <v>0.0001279757590914411</v>
      </c>
      <c r="V15" s="15" t="n">
        <v>0.02049834710802982</v>
      </c>
      <c r="W15" s="15" t="n">
        <v>0.02361178877816808</v>
      </c>
      <c r="X15" s="15" t="n">
        <v>0.004249280850981165</v>
      </c>
      <c r="Y15" s="15" t="n">
        <v>0.002345310428537602</v>
      </c>
      <c r="Z15" s="15" t="n">
        <v>0.003031464763104313</v>
      </c>
      <c r="AA15" s="15" t="n">
        <v>0.01675454666747837</v>
      </c>
      <c r="AB15" s="15" t="n">
        <v>0.03140936243819352</v>
      </c>
      <c r="AC15" s="15" t="n">
        <v>0.02321823684882504</v>
      </c>
      <c r="AD15" s="15" t="n">
        <v>0.004259836605257257</v>
      </c>
      <c r="AE15" s="15" t="n">
        <v>0.001126944370655209</v>
      </c>
      <c r="AF15" s="15" t="n">
        <v>0.0004994985230822787</v>
      </c>
      <c r="AG15" s="15" t="n">
        <v>0.0006105275190880907</v>
      </c>
      <c r="AH15" s="15" t="n">
        <v>0.001022973188090793</v>
      </c>
      <c r="AI15" s="15" t="n">
        <v>0.0004853849366919775</v>
      </c>
      <c r="AJ15" s="15" t="n">
        <v>0.0005227467594272429</v>
      </c>
      <c r="AK15" s="15" t="n">
        <v>0.0002732983757354793</v>
      </c>
      <c r="AL15" s="15" t="n">
        <v>0.00334523593061143</v>
      </c>
      <c r="AM15" s="15" t="n">
        <v>0.0002316600775173869</v>
      </c>
      <c r="AN15" s="15" t="n">
        <v>0.0008855476701171033</v>
      </c>
      <c r="AO15" s="15" t="n">
        <v>0.002992720782658081</v>
      </c>
      <c r="AP15" s="15" t="n">
        <v>0.08676047869398053</v>
      </c>
      <c r="AQ15" s="15" t="n">
        <v>0.001422392499372116</v>
      </c>
      <c r="AR15" s="15" t="n">
        <v>0.07706257014159032</v>
      </c>
      <c r="AS15" s="15" t="n">
        <v>0.0006574671109121373</v>
      </c>
      <c r="AT15" s="15" t="n">
        <v>1.478154838180654e-05</v>
      </c>
      <c r="AU15" s="15" t="n">
        <v>0.0002963413657376379</v>
      </c>
      <c r="AV15" s="15" t="n">
        <v>0.001742931368683476</v>
      </c>
      <c r="AW15" s="15" t="n">
        <v>0.06211875996322631</v>
      </c>
      <c r="AX15" s="15" t="n">
        <v>0.4668641700290252</v>
      </c>
      <c r="AY15" s="15" t="n">
        <v>0.0001844992819564024</v>
      </c>
      <c r="AZ15" s="15" t="n">
        <v>0.0005075177121355096</v>
      </c>
      <c r="BA15" s="15" t="n">
        <v>0.004111676962979293</v>
      </c>
      <c r="BB15" s="15" t="n">
        <v>0.001787746181015834</v>
      </c>
      <c r="BC15" s="15" t="n">
        <v>0.004584008796947431</v>
      </c>
      <c r="BD15" s="15" t="n">
        <v>0.00418218523695324</v>
      </c>
      <c r="BE15" s="15" t="n">
        <v>0.001381595612955963</v>
      </c>
      <c r="BF15" s="15" t="n">
        <v>0.001581888756980159</v>
      </c>
      <c r="BG15" s="15" t="n">
        <v>0.001176300260989043</v>
      </c>
      <c r="BH15" s="15" t="n">
        <v>0.0004847625978582735</v>
      </c>
      <c r="BI15" s="15" t="n">
        <v>0.00416633064603777</v>
      </c>
      <c r="BJ15" s="15" t="n">
        <v>0.0001385507949164715</v>
      </c>
      <c r="BK15" s="15" t="n">
        <v>0.05854412622308011</v>
      </c>
      <c r="BL15" s="15" t="n">
        <v>0.0247781747407228</v>
      </c>
      <c r="BM15" s="15" t="n">
        <v>0.004417913846528987</v>
      </c>
      <c r="BN15" s="15" t="n">
        <v>0.0209187353917505</v>
      </c>
      <c r="BO15" s="15" t="n">
        <v>0.01842007472767181</v>
      </c>
      <c r="BP15" s="15" t="n">
        <v>0.0006104336495661437</v>
      </c>
      <c r="BQ15" s="15" t="n">
        <v>0.02553708289168503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0.4357052771497776</v>
      </c>
      <c r="D16" s="13" t="n">
        <v>0.4411294067233002</v>
      </c>
      <c r="E16" s="13" t="n">
        <v>0.7311831323101776</v>
      </c>
      <c r="F16" s="13" t="n">
        <v>0.000655338135891505</v>
      </c>
      <c r="G16" s="13" t="n">
        <v>0.000590175882785466</v>
      </c>
      <c r="H16" s="13" t="n">
        <v>5.393090955514379e-05</v>
      </c>
      <c r="I16" s="13" t="n">
        <v>1.652384573918199e-05</v>
      </c>
      <c r="J16" s="13" t="n">
        <v>0.8249510498292685</v>
      </c>
      <c r="K16" s="13" t="n">
        <v>8.232732535562121e-05</v>
      </c>
      <c r="L16" s="13" t="n">
        <v>0.09609823947091427</v>
      </c>
      <c r="M16" s="13" t="n">
        <v>0.007234056213993305</v>
      </c>
      <c r="N16" s="13" t="n">
        <v>0.005597114587654148</v>
      </c>
      <c r="O16" s="13" t="n">
        <v>0.008155364073766699</v>
      </c>
      <c r="P16" s="13" t="n">
        <v>0.002941150294931904</v>
      </c>
      <c r="Q16" s="13" t="n">
        <v>0.002081873019210654</v>
      </c>
      <c r="R16" s="13" t="n">
        <v>0.6068698624229881</v>
      </c>
      <c r="S16" s="13" t="n">
        <v>0.9871573267387573</v>
      </c>
      <c r="T16" s="13" t="n">
        <v>4.572073095231919e-06</v>
      </c>
      <c r="U16" s="13" t="n">
        <v>1.306428181295261e-05</v>
      </c>
      <c r="V16" s="13" t="n">
        <v>0.000996114484909475</v>
      </c>
      <c r="W16" s="13" t="n">
        <v>0.05013157260397905</v>
      </c>
      <c r="X16" s="13" t="n">
        <v>0.001479996470346597</v>
      </c>
      <c r="Y16" s="13" t="n">
        <v>4.068361923162774e-05</v>
      </c>
      <c r="Z16" s="13" t="n">
        <v>0.000100255704012639</v>
      </c>
      <c r="AA16" s="13" t="n">
        <v>0.2171199476532662</v>
      </c>
      <c r="AB16" s="13" t="n">
        <v>0.01933072179718661</v>
      </c>
      <c r="AC16" s="13" t="n">
        <v>0.2770324479347823</v>
      </c>
      <c r="AD16" s="13" t="n">
        <v>0.0003424456445407805</v>
      </c>
      <c r="AE16" s="13" t="n">
        <v>0.001708723645245538</v>
      </c>
      <c r="AF16" s="13" t="n">
        <v>5.496792387894832e-05</v>
      </c>
      <c r="AG16" s="13" t="n">
        <v>6.154248205848559e-05</v>
      </c>
      <c r="AH16" s="13" t="n">
        <v>0.0001171685801507259</v>
      </c>
      <c r="AI16" s="13" t="n">
        <v>5.474154845103594e-05</v>
      </c>
      <c r="AJ16" s="13" t="n">
        <v>5.448338869328516e-05</v>
      </c>
      <c r="AK16" s="13" t="n">
        <v>2.970784436756005e-05</v>
      </c>
      <c r="AL16" s="13" t="n">
        <v>0.0009391334372495052</v>
      </c>
      <c r="AM16" s="13" t="n">
        <v>2.57276361669686e-05</v>
      </c>
      <c r="AN16" s="13" t="n">
        <v>0.0001054693361126826</v>
      </c>
      <c r="AO16" s="13" t="n">
        <v>0.0002395123358631575</v>
      </c>
      <c r="AP16" s="13" t="n">
        <v>0.2207864017290023</v>
      </c>
      <c r="AQ16" s="13" t="n">
        <v>0.000138278865403573</v>
      </c>
      <c r="AR16" s="13" t="n">
        <v>0.0537574288163986</v>
      </c>
      <c r="AS16" s="13" t="n">
        <v>7.408435550231479e-05</v>
      </c>
      <c r="AT16" s="13" t="n">
        <v>1.590324420846102e-06</v>
      </c>
      <c r="AU16" s="13" t="n">
        <v>2.612667158705459e-05</v>
      </c>
      <c r="AV16" s="13" t="n">
        <v>0.0001564589590856279</v>
      </c>
      <c r="AW16" s="13" t="n">
        <v>0.02245640724958224</v>
      </c>
      <c r="AX16" s="13" t="n">
        <v>0.2912480705879702</v>
      </c>
      <c r="AY16" s="13" t="n">
        <v>2.041940041225829e-05</v>
      </c>
      <c r="AZ16" s="13" t="n">
        <v>5.69743429402288e-05</v>
      </c>
      <c r="BA16" s="13" t="n">
        <v>0.0003143623125695645</v>
      </c>
      <c r="BB16" s="13" t="n">
        <v>0.0001927787655025634</v>
      </c>
      <c r="BC16" s="13" t="n">
        <v>0.0004227719479782379</v>
      </c>
      <c r="BD16" s="13" t="n">
        <v>0.00035209620852792</v>
      </c>
      <c r="BE16" s="13" t="n">
        <v>0.0001373507192418691</v>
      </c>
      <c r="BF16" s="13" t="n">
        <v>0.0009661581040949641</v>
      </c>
      <c r="BG16" s="13" t="n">
        <v>5.536576757813558e-05</v>
      </c>
      <c r="BH16" s="13" t="n">
        <v>5.238589259031413e-05</v>
      </c>
      <c r="BI16" s="13" t="n">
        <v>0.0002882849927142382</v>
      </c>
      <c r="BJ16" s="13" t="n">
        <v>1.49930054388392e-05</v>
      </c>
      <c r="BK16" s="13" t="n">
        <v>0.04460200798479615</v>
      </c>
      <c r="BL16" s="13" t="n">
        <v>0.03385904674052593</v>
      </c>
      <c r="BM16" s="13" t="n">
        <v>0.004708880771731253</v>
      </c>
      <c r="BN16" s="13" t="n">
        <v>0.03194379242140769</v>
      </c>
      <c r="BO16" s="13" t="n">
        <v>0.0103582877794429</v>
      </c>
      <c r="BP16" s="13" t="n">
        <v>5.663238476205524e-05</v>
      </c>
      <c r="BQ16" s="13" t="n">
        <v>0.002476772377660647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0.0915642434202826</v>
      </c>
      <c r="D17" s="15" t="n">
        <v>0.2424179674646527</v>
      </c>
      <c r="E17" s="15" t="n">
        <v>0.007613090433784208</v>
      </c>
      <c r="F17" s="15" t="n">
        <v>0.1473787012729932</v>
      </c>
      <c r="G17" s="15" t="n">
        <v>0.4249076050247422</v>
      </c>
      <c r="H17" s="15" t="n">
        <v>0.000143631450647379</v>
      </c>
      <c r="I17" s="15" t="n">
        <v>0.001069366634976826</v>
      </c>
      <c r="J17" s="15" t="n">
        <v>0.03080044714187099</v>
      </c>
      <c r="K17" s="15" t="n">
        <v>0.004857230467024141</v>
      </c>
      <c r="L17" s="15" t="n">
        <v>0.1640885125599101</v>
      </c>
      <c r="M17" s="15" t="n">
        <v>0.01116164094601903</v>
      </c>
      <c r="N17" s="15" t="n">
        <v>6.423588599311874e-07</v>
      </c>
      <c r="O17" s="15" t="n">
        <v>0.0007633295166806651</v>
      </c>
      <c r="P17" s="15" t="n">
        <v>1.966396329693178e-05</v>
      </c>
      <c r="Q17" s="15" t="n">
        <v>0.0007840711826241018</v>
      </c>
      <c r="R17" s="15" t="n">
        <v>8.932547042363541e-05</v>
      </c>
      <c r="S17" s="15" t="n">
        <v>0.01536656734418147</v>
      </c>
      <c r="T17" s="15" t="n">
        <v>6.529841141898919e-05</v>
      </c>
      <c r="U17" s="15" t="n">
        <v>0.004890898992088523</v>
      </c>
      <c r="V17" s="15" t="n">
        <v>0.1263050114127191</v>
      </c>
      <c r="W17" s="15" t="n">
        <v>1.68485313804255</v>
      </c>
      <c r="X17" s="15" t="n">
        <v>0.04482693169538082</v>
      </c>
      <c r="Y17" s="15" t="n">
        <v>0.006841845953889601</v>
      </c>
      <c r="Z17" s="15" t="n">
        <v>0.001429567001912124</v>
      </c>
      <c r="AA17" s="15" t="n">
        <v>0.004960453089180141</v>
      </c>
      <c r="AB17" s="15" t="n">
        <v>2.536198080455963</v>
      </c>
      <c r="AC17" s="15" t="n">
        <v>1.152945586497607</v>
      </c>
      <c r="AD17" s="15" t="n">
        <v>0.213353128046409</v>
      </c>
      <c r="AE17" s="15" t="n">
        <v>0.002604815065222458</v>
      </c>
      <c r="AF17" s="15" t="n">
        <v>5.604056632850736e-06</v>
      </c>
      <c r="AG17" s="15" t="n">
        <v>0.02111368286089697</v>
      </c>
      <c r="AH17" s="15" t="n">
        <v>0.001458866551378475</v>
      </c>
      <c r="AI17" s="15" t="n">
        <v>0.01247627150447103</v>
      </c>
      <c r="AJ17" s="15" t="n">
        <v>0.02204394742719283</v>
      </c>
      <c r="AK17" s="15" t="n">
        <v>0.001262317202073646</v>
      </c>
      <c r="AL17" s="15" t="n">
        <v>0.01903561728060228</v>
      </c>
      <c r="AM17" s="15" t="n">
        <v>0.001983748193557334</v>
      </c>
      <c r="AN17" s="15" t="n">
        <v>0.1855093377337642</v>
      </c>
      <c r="AO17" s="15" t="n">
        <v>0.2047040065019158</v>
      </c>
      <c r="AP17" s="15" t="n">
        <v>3.251545346104742</v>
      </c>
      <c r="AQ17" s="15" t="n">
        <v>0.001249498824458693</v>
      </c>
      <c r="AR17" s="15" t="n">
        <v>0.03976185548356725</v>
      </c>
      <c r="AS17" s="15" t="n">
        <v>1.537325821092352e-05</v>
      </c>
      <c r="AT17" s="15" t="n">
        <v>6.236648552707883e-07</v>
      </c>
      <c r="AU17" s="15" t="n">
        <v>1.370030011557936e-06</v>
      </c>
      <c r="AV17" s="15" t="n">
        <v>0.002034318731489622</v>
      </c>
      <c r="AW17" s="15" t="n">
        <v>0.001408215516252482</v>
      </c>
      <c r="AX17" s="15" t="n">
        <v>0.009484825239052702</v>
      </c>
      <c r="AY17" s="15" t="n">
        <v>1.516058023259877e-06</v>
      </c>
      <c r="AZ17" s="15" t="n">
        <v>3.937790888512067e-06</v>
      </c>
      <c r="BA17" s="15" t="n">
        <v>3.016197482835745e-05</v>
      </c>
      <c r="BB17" s="15" t="n">
        <v>1.566978487678344e-05</v>
      </c>
      <c r="BC17" s="15" t="n">
        <v>5.645881468790956e-05</v>
      </c>
      <c r="BD17" s="15" t="n">
        <v>0.2047458249956192</v>
      </c>
      <c r="BE17" s="15" t="n">
        <v>5.593866776376591e-05</v>
      </c>
      <c r="BF17" s="15" t="n">
        <v>0.0006295506017241574</v>
      </c>
      <c r="BG17" s="15" t="n">
        <v>3.144781358803385e-05</v>
      </c>
      <c r="BH17" s="15" t="n">
        <v>9.33912418419122e-06</v>
      </c>
      <c r="BI17" s="15" t="n">
        <v>0.000666061366444717</v>
      </c>
      <c r="BJ17" s="15" t="n">
        <v>2.299043879777717e-06</v>
      </c>
      <c r="BK17" s="15" t="n">
        <v>0.04006413711088426</v>
      </c>
      <c r="BL17" s="15" t="n">
        <v>0.009659268357583121</v>
      </c>
      <c r="BM17" s="15" t="n">
        <v>0.0001274278271765907</v>
      </c>
      <c r="BN17" s="15" t="n">
        <v>0.004346398113248721</v>
      </c>
      <c r="BO17" s="15" t="n">
        <v>0.003715281443942933</v>
      </c>
      <c r="BP17" s="15" t="n">
        <v>4.117330881173152e-05</v>
      </c>
      <c r="BQ17" s="15" t="n">
        <v>0.002441127807403143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0.01733487332853512</v>
      </c>
      <c r="D18" s="13" t="n">
        <v>0.01158175418540125</v>
      </c>
      <c r="E18" s="13" t="n">
        <v>0.0006587822672048555</v>
      </c>
      <c r="F18" s="13" t="n">
        <v>0.000979146707359946</v>
      </c>
      <c r="G18" s="13" t="n">
        <v>1.068974633635832</v>
      </c>
      <c r="H18" s="13" t="n">
        <v>0.03064640137782329</v>
      </c>
      <c r="I18" s="13" t="n">
        <v>0.00394755760260197</v>
      </c>
      <c r="J18" s="13" t="n">
        <v>0.0114419459094181</v>
      </c>
      <c r="K18" s="13" t="n">
        <v>9.376586819947859e-05</v>
      </c>
      <c r="L18" s="13" t="n">
        <v>0.1007759646614667</v>
      </c>
      <c r="M18" s="13" t="n">
        <v>0.01855454245455828</v>
      </c>
      <c r="N18" s="13" t="n">
        <v>4.027437459976476e-05</v>
      </c>
      <c r="O18" s="13" t="n">
        <v>0.01532562144734008</v>
      </c>
      <c r="P18" s="13" t="n">
        <v>5.151850011657836e-05</v>
      </c>
      <c r="Q18" s="13" t="n">
        <v>0.001038351383416617</v>
      </c>
      <c r="R18" s="13" t="n">
        <v>0.006541479754585083</v>
      </c>
      <c r="S18" s="13" t="n">
        <v>0.09276337318398939</v>
      </c>
      <c r="T18" s="13" t="n">
        <v>1.388359340790064e-05</v>
      </c>
      <c r="U18" s="13" t="n">
        <v>18.78751663882405</v>
      </c>
      <c r="V18" s="13" t="n">
        <v>0.0004361496645835948</v>
      </c>
      <c r="W18" s="13" t="n">
        <v>0.2445666351767336</v>
      </c>
      <c r="X18" s="13" t="n">
        <v>0.01740716884241171</v>
      </c>
      <c r="Y18" s="13" t="n">
        <v>0.006616024522321763</v>
      </c>
      <c r="Z18" s="13" t="n">
        <v>0.004669227375279759</v>
      </c>
      <c r="AA18" s="13" t="n">
        <v>0.02253754269783634</v>
      </c>
      <c r="AB18" s="13" t="n">
        <v>0.09313020822413663</v>
      </c>
      <c r="AC18" s="13" t="n">
        <v>0.06725667079733703</v>
      </c>
      <c r="AD18" s="13" t="n">
        <v>0.04045862757561245</v>
      </c>
      <c r="AE18" s="13" t="n">
        <v>0.0480733027110001</v>
      </c>
      <c r="AF18" s="13" t="n">
        <v>0.0003387275463391596</v>
      </c>
      <c r="AG18" s="13" t="n">
        <v>0.008077477166310194</v>
      </c>
      <c r="AH18" s="13" t="n">
        <v>0.005303228216012265</v>
      </c>
      <c r="AI18" s="13" t="n">
        <v>0.01166915013617383</v>
      </c>
      <c r="AJ18" s="13" t="n">
        <v>0.02245784689096686</v>
      </c>
      <c r="AK18" s="13" t="n">
        <v>0.0008176447692160472</v>
      </c>
      <c r="AL18" s="13" t="n">
        <v>0.001263334240877217</v>
      </c>
      <c r="AM18" s="13" t="n">
        <v>0.003078876956967992</v>
      </c>
      <c r="AN18" s="13" t="n">
        <v>1.477905221815109</v>
      </c>
      <c r="AO18" s="13" t="n">
        <v>0.03168458580837756</v>
      </c>
      <c r="AP18" s="13" t="n">
        <v>0.05722543021918337</v>
      </c>
      <c r="AQ18" s="13" t="n">
        <v>0.0004042781715502453</v>
      </c>
      <c r="AR18" s="13" t="n">
        <v>0.04437508062539067</v>
      </c>
      <c r="AS18" s="13" t="n">
        <v>0.03295439108035685</v>
      </c>
      <c r="AT18" s="13" t="n">
        <v>0.0004654940288693294</v>
      </c>
      <c r="AU18" s="13" t="n">
        <v>7.87558177702415e-06</v>
      </c>
      <c r="AV18" s="13" t="n">
        <v>0.003278522181020266</v>
      </c>
      <c r="AW18" s="13" t="n">
        <v>0.0002893226386902963</v>
      </c>
      <c r="AX18" s="13" t="n">
        <v>0.02660463292164137</v>
      </c>
      <c r="AY18" s="13" t="n">
        <v>1.327642931862514e-05</v>
      </c>
      <c r="AZ18" s="13" t="n">
        <v>6.493418196923375e-05</v>
      </c>
      <c r="BA18" s="13" t="n">
        <v>0.004764362792825042</v>
      </c>
      <c r="BB18" s="13" t="n">
        <v>0.0001369775027274656</v>
      </c>
      <c r="BC18" s="13" t="n">
        <v>0.0003888965280250728</v>
      </c>
      <c r="BD18" s="13" t="n">
        <v>0.0008902328356995623</v>
      </c>
      <c r="BE18" s="13" t="n">
        <v>0.0003856494560491169</v>
      </c>
      <c r="BF18" s="13" t="n">
        <v>0.009442278962288523</v>
      </c>
      <c r="BG18" s="13" t="n">
        <v>0.0003350135435749455</v>
      </c>
      <c r="BH18" s="13" t="n">
        <v>0.002307575639164855</v>
      </c>
      <c r="BI18" s="13" t="n">
        <v>0.0003812144810855102</v>
      </c>
      <c r="BJ18" s="13" t="n">
        <v>4.921027799588415e-05</v>
      </c>
      <c r="BK18" s="13" t="n">
        <v>0.06358540727511035</v>
      </c>
      <c r="BL18" s="13" t="n">
        <v>0.001354911967184628</v>
      </c>
      <c r="BM18" s="13" t="n">
        <v>0.0003559266177459607</v>
      </c>
      <c r="BN18" s="13" t="n">
        <v>0.0003370731001678957</v>
      </c>
      <c r="BO18" s="13" t="n">
        <v>0.001001177026096784</v>
      </c>
      <c r="BP18" s="13" t="n">
        <v>0.0003030638255057126</v>
      </c>
      <c r="BQ18" s="13" t="n">
        <v>0.003883802833646341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4.068092498942365e-06</v>
      </c>
      <c r="D19" s="15" t="n">
        <v>9.653298104046729e-06</v>
      </c>
      <c r="E19" s="15" t="n">
        <v>1.868285320211425e-06</v>
      </c>
      <c r="F19" s="15" t="n">
        <v>1.204288409296753e-05</v>
      </c>
      <c r="G19" s="15" t="n">
        <v>0.001757926828743059</v>
      </c>
      <c r="H19" s="15" t="n">
        <v>0.233735625295333</v>
      </c>
      <c r="I19" s="15" t="n">
        <v>0.01453915332010016</v>
      </c>
      <c r="J19" s="15" t="n">
        <v>8.355635262835611e-07</v>
      </c>
      <c r="K19" s="15" t="n">
        <v>1.297578474859777e-07</v>
      </c>
      <c r="L19" s="15" t="n">
        <v>5.600901058041483e-07</v>
      </c>
      <c r="M19" s="15" t="n">
        <v>3.097188428110361e-07</v>
      </c>
      <c r="N19" s="15" t="n">
        <v>6.792472855531095e-08</v>
      </c>
      <c r="O19" s="15" t="n">
        <v>2.435240488885561e-07</v>
      </c>
      <c r="P19" s="15" t="n">
        <v>3.389347123150338e-07</v>
      </c>
      <c r="Q19" s="15" t="n">
        <v>1.502328157812214e-07</v>
      </c>
      <c r="R19" s="15" t="n">
        <v>2.66439632358806e-05</v>
      </c>
      <c r="S19" s="15" t="n">
        <v>2.378827585602395e-07</v>
      </c>
      <c r="T19" s="15" t="n">
        <v>4.394076820115918e-08</v>
      </c>
      <c r="U19" s="15" t="n">
        <v>1.529920537686029e-07</v>
      </c>
      <c r="V19" s="15" t="n">
        <v>1.684316188278201e-07</v>
      </c>
      <c r="W19" s="15" t="n">
        <v>4.418955553913612e-07</v>
      </c>
      <c r="X19" s="15" t="n">
        <v>1.658291157699248e-07</v>
      </c>
      <c r="Y19" s="15" t="n">
        <v>3.377837617404526e-07</v>
      </c>
      <c r="Z19" s="15" t="n">
        <v>9.378845616916703e-07</v>
      </c>
      <c r="AA19" s="15" t="n">
        <v>2.501112110186766e-05</v>
      </c>
      <c r="AB19" s="15" t="n">
        <v>0.01409867005543963</v>
      </c>
      <c r="AC19" s="15" t="n">
        <v>2.211206814309396</v>
      </c>
      <c r="AD19" s="15" t="n">
        <v>0.07125039063663363</v>
      </c>
      <c r="AE19" s="15" t="n">
        <v>1.293885002402459e-05</v>
      </c>
      <c r="AF19" s="15" t="n">
        <v>1.841261974440139e-05</v>
      </c>
      <c r="AG19" s="15" t="n">
        <v>0.0001365913427353704</v>
      </c>
      <c r="AH19" s="15" t="n">
        <v>0.004442355709604008</v>
      </c>
      <c r="AI19" s="15" t="n">
        <v>0.0004162659238318389</v>
      </c>
      <c r="AJ19" s="15" t="n">
        <v>0.0001225751199029952</v>
      </c>
      <c r="AK19" s="15" t="n">
        <v>0.0001578903058641823</v>
      </c>
      <c r="AL19" s="15" t="n">
        <v>2.64469221972285e-07</v>
      </c>
      <c r="AM19" s="15" t="n">
        <v>0.002813317051068632</v>
      </c>
      <c r="AN19" s="15" t="n">
        <v>8.683921674084114e-06</v>
      </c>
      <c r="AO19" s="15" t="n">
        <v>2.467083694415543e-05</v>
      </c>
      <c r="AP19" s="15" t="n">
        <v>0.001071582651142619</v>
      </c>
      <c r="AQ19" s="15" t="n">
        <v>9.560066034944859e-05</v>
      </c>
      <c r="AR19" s="15" t="n">
        <v>0.0001728126560222407</v>
      </c>
      <c r="AS19" s="15" t="n">
        <v>8.832096014214916e-06</v>
      </c>
      <c r="AT19" s="15" t="n">
        <v>4.203929515044373e-05</v>
      </c>
      <c r="AU19" s="15" t="n">
        <v>8.702300306104034e-08</v>
      </c>
      <c r="AV19" s="15" t="n">
        <v>6.466411147550788e-05</v>
      </c>
      <c r="AW19" s="15" t="n">
        <v>2.701885329330063e-06</v>
      </c>
      <c r="AX19" s="15" t="n">
        <v>4.665555841530613e-06</v>
      </c>
      <c r="AY19" s="15" t="n">
        <v>1.531487886980988e-07</v>
      </c>
      <c r="AZ19" s="15" t="n">
        <v>3.810765375979419e-07</v>
      </c>
      <c r="BA19" s="15" t="n">
        <v>1.606717683218601e-05</v>
      </c>
      <c r="BB19" s="15" t="n">
        <v>1.822530704415024e-06</v>
      </c>
      <c r="BC19" s="15" t="n">
        <v>5.166116504162499e-06</v>
      </c>
      <c r="BD19" s="15" t="n">
        <v>1.786076957986673e-06</v>
      </c>
      <c r="BE19" s="15" t="n">
        <v>4.261319956343834e-06</v>
      </c>
      <c r="BF19" s="15" t="n">
        <v>0.0005720337057276353</v>
      </c>
      <c r="BG19" s="15" t="n">
        <v>1.398391948508109e-06</v>
      </c>
      <c r="BH19" s="15" t="n">
        <v>9.970719051794952e-07</v>
      </c>
      <c r="BI19" s="15" t="n">
        <v>0.0005393052963916245</v>
      </c>
      <c r="BJ19" s="15" t="n">
        <v>2.133467171819058e-07</v>
      </c>
      <c r="BK19" s="15" t="n">
        <v>2.712211716584286e-05</v>
      </c>
      <c r="BL19" s="15" t="n">
        <v>3.035922095322134e-06</v>
      </c>
      <c r="BM19" s="15" t="n">
        <v>3.936114759947371e-06</v>
      </c>
      <c r="BN19" s="15" t="n">
        <v>3.996497338334281e-05</v>
      </c>
      <c r="BO19" s="15" t="n">
        <v>2.139320170278505e-06</v>
      </c>
      <c r="BP19" s="15" t="n">
        <v>3.731306373352479e-06</v>
      </c>
      <c r="BQ19" s="15" t="n">
        <v>2.99387202466449e-06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0.004494234741436739</v>
      </c>
      <c r="D20" s="13" t="n">
        <v>0.00186489219410359</v>
      </c>
      <c r="E20" s="13" t="n">
        <v>9.105559153027987e-05</v>
      </c>
      <c r="F20" s="13" t="n">
        <v>0.0007310511665388778</v>
      </c>
      <c r="G20" s="13" t="n">
        <v>0.0403345588554406</v>
      </c>
      <c r="H20" s="13" t="n">
        <v>0.00617092548432063</v>
      </c>
      <c r="I20" s="13" t="n">
        <v>0.470589783450049</v>
      </c>
      <c r="J20" s="13" t="n">
        <v>0.003435820191118546</v>
      </c>
      <c r="K20" s="13" t="n">
        <v>0.0001032770992407566</v>
      </c>
      <c r="L20" s="13" t="n">
        <v>0.007365522104779043</v>
      </c>
      <c r="M20" s="13" t="n">
        <v>0.0006280535000782597</v>
      </c>
      <c r="N20" s="13" t="n">
        <v>3.259092907404225e-09</v>
      </c>
      <c r="O20" s="13" t="n">
        <v>0.0001490716901699251</v>
      </c>
      <c r="P20" s="13" t="n">
        <v>1.442912793872321e-05</v>
      </c>
      <c r="Q20" s="13" t="n">
        <v>0.000206368507266271</v>
      </c>
      <c r="R20" s="13" t="n">
        <v>4.886173395976257e-05</v>
      </c>
      <c r="S20" s="13" t="n">
        <v>0.004626510821387652</v>
      </c>
      <c r="T20" s="13" t="n">
        <v>0.002109508508701949</v>
      </c>
      <c r="U20" s="13" t="n">
        <v>1.946213801302114e-05</v>
      </c>
      <c r="V20" s="13" t="n">
        <v>0.0005726462684655985</v>
      </c>
      <c r="W20" s="13" t="n">
        <v>0.02506725714950229</v>
      </c>
      <c r="X20" s="13" t="n">
        <v>0.004088832520485469</v>
      </c>
      <c r="Y20" s="13" t="n">
        <v>0.001234046659903054</v>
      </c>
      <c r="Z20" s="13" t="n">
        <v>0.0003258580936241045</v>
      </c>
      <c r="AA20" s="13" t="n">
        <v>0.003663554261816586</v>
      </c>
      <c r="AB20" s="13" t="n">
        <v>0.03056810563705201</v>
      </c>
      <c r="AC20" s="13" t="n">
        <v>0.9064747058538145</v>
      </c>
      <c r="AD20" s="13" t="n">
        <v>3.145602050300005</v>
      </c>
      <c r="AE20" s="13" t="n">
        <v>0.0197881950404549</v>
      </c>
      <c r="AF20" s="13" t="n">
        <v>0.001452369291872507</v>
      </c>
      <c r="AG20" s="13" t="n">
        <v>0.04944232170467236</v>
      </c>
      <c r="AH20" s="13" t="n">
        <v>0.007581640735641728</v>
      </c>
      <c r="AI20" s="13" t="n">
        <v>0.004865061257411414</v>
      </c>
      <c r="AJ20" s="13" t="n">
        <v>0.0301283221431626</v>
      </c>
      <c r="AK20" s="13" t="n">
        <v>0.008067858239539445</v>
      </c>
      <c r="AL20" s="13" t="n">
        <v>0.01855696398695317</v>
      </c>
      <c r="AM20" s="13" t="n">
        <v>0.003449671120857501</v>
      </c>
      <c r="AN20" s="13" t="n">
        <v>0.000333428152160094</v>
      </c>
      <c r="AO20" s="13" t="n">
        <v>0.002405532782728884</v>
      </c>
      <c r="AP20" s="13" t="n">
        <v>0.03501967764465046</v>
      </c>
      <c r="AQ20" s="13" t="n">
        <v>0.0002319124697495665</v>
      </c>
      <c r="AR20" s="13" t="n">
        <v>0.001754483308079173</v>
      </c>
      <c r="AS20" s="13" t="n">
        <v>9.480104278454724e-05</v>
      </c>
      <c r="AT20" s="13" t="n">
        <v>0</v>
      </c>
      <c r="AU20" s="13" t="n">
        <v>1.497087539463164e-06</v>
      </c>
      <c r="AV20" s="13" t="n">
        <v>3.266292477137518e-05</v>
      </c>
      <c r="AW20" s="13" t="n">
        <v>1.905384141134936e-06</v>
      </c>
      <c r="AX20" s="13" t="n">
        <v>0.0001054766220985411</v>
      </c>
      <c r="AY20" s="13" t="n">
        <v>4.073866134255281e-10</v>
      </c>
      <c r="AZ20" s="13" t="n">
        <v>0</v>
      </c>
      <c r="BA20" s="13" t="n">
        <v>1.30363716296169e-08</v>
      </c>
      <c r="BB20" s="13" t="n">
        <v>4.282585457296215e-07</v>
      </c>
      <c r="BC20" s="13" t="n">
        <v>5.717578276551799e-06</v>
      </c>
      <c r="BD20" s="13" t="n">
        <v>0.001173890474514751</v>
      </c>
      <c r="BE20" s="13" t="n">
        <v>9.826338213567313e-05</v>
      </c>
      <c r="BF20" s="13" t="n">
        <v>0.0003212301292900566</v>
      </c>
      <c r="BG20" s="13" t="n">
        <v>1.662019572467333e-06</v>
      </c>
      <c r="BH20" s="13" t="n">
        <v>5.907105894670033e-09</v>
      </c>
      <c r="BI20" s="13" t="n">
        <v>0.0001067023266767832</v>
      </c>
      <c r="BJ20" s="13" t="n">
        <v>0</v>
      </c>
      <c r="BK20" s="13" t="n">
        <v>0.0002929056353217835</v>
      </c>
      <c r="BL20" s="13" t="n">
        <v>0.0001044477452776798</v>
      </c>
      <c r="BM20" s="13" t="n">
        <v>2.036933067127641e-10</v>
      </c>
      <c r="BN20" s="13" t="n">
        <v>0.0002602604208126559</v>
      </c>
      <c r="BO20" s="13" t="n">
        <v>0.0006070145641909071</v>
      </c>
      <c r="BP20" s="13" t="n">
        <v>0</v>
      </c>
      <c r="BQ20" s="13" t="n">
        <v>0.0003735299732801237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0.02016051624241343</v>
      </c>
      <c r="D21" s="15" t="n">
        <v>0.9114537790596819</v>
      </c>
      <c r="E21" s="15" t="n">
        <v>0.0150201236038881</v>
      </c>
      <c r="F21" s="15" t="n">
        <v>0.005527856548647713</v>
      </c>
      <c r="G21" s="15" t="n">
        <v>0.0142490374941402</v>
      </c>
      <c r="H21" s="15" t="n">
        <v>0.01391930233287577</v>
      </c>
      <c r="I21" s="15" t="n">
        <v>0.002462688835362976</v>
      </c>
      <c r="J21" s="15" t="n">
        <v>9.013639361850236</v>
      </c>
      <c r="K21" s="15" t="n">
        <v>7.579209857211097e-05</v>
      </c>
      <c r="L21" s="15" t="n">
        <v>1.237185528291171</v>
      </c>
      <c r="M21" s="15" t="n">
        <v>0.02943140572392245</v>
      </c>
      <c r="N21" s="15" t="n">
        <v>8.246221323142658e-06</v>
      </c>
      <c r="O21" s="15" t="n">
        <v>0.001081316247914078</v>
      </c>
      <c r="P21" s="15" t="n">
        <v>0.00095469958188249</v>
      </c>
      <c r="Q21" s="15" t="n">
        <v>0.6687709068855271</v>
      </c>
      <c r="R21" s="15" t="n">
        <v>0.001865176439428873</v>
      </c>
      <c r="S21" s="15" t="n">
        <v>0.004524652906001561</v>
      </c>
      <c r="T21" s="15" t="n">
        <v>0.0008075046483554005</v>
      </c>
      <c r="U21" s="15" t="n">
        <v>0.0009894696435543819</v>
      </c>
      <c r="V21" s="15" t="n">
        <v>0.320506451726369</v>
      </c>
      <c r="W21" s="15" t="n">
        <v>0.01683885864346588</v>
      </c>
      <c r="X21" s="15" t="n">
        <v>0.02477504942271424</v>
      </c>
      <c r="Y21" s="15" t="n">
        <v>0.7808294367709787</v>
      </c>
      <c r="Z21" s="15" t="n">
        <v>0.004915658679606504</v>
      </c>
      <c r="AA21" s="15" t="n">
        <v>0.009531378500046367</v>
      </c>
      <c r="AB21" s="15" t="n">
        <v>0.001586587984267474</v>
      </c>
      <c r="AC21" s="15" t="n">
        <v>0.001682915962609288</v>
      </c>
      <c r="AD21" s="15" t="n">
        <v>0.0003987043586994424</v>
      </c>
      <c r="AE21" s="15" t="n">
        <v>0.02677969788739222</v>
      </c>
      <c r="AF21" s="15" t="n">
        <v>0.0005542473664117439</v>
      </c>
      <c r="AG21" s="15" t="n">
        <v>0.002587942871640573</v>
      </c>
      <c r="AH21" s="15" t="n">
        <v>0.05595946579815061</v>
      </c>
      <c r="AI21" s="15" t="n">
        <v>0.006280601481309189</v>
      </c>
      <c r="AJ21" s="15" t="n">
        <v>0.0009080911780399692</v>
      </c>
      <c r="AK21" s="15" t="n">
        <v>0.002112764309934802</v>
      </c>
      <c r="AL21" s="15" t="n">
        <v>0.002778795385884076</v>
      </c>
      <c r="AM21" s="15" t="n">
        <v>0.03593197655118887</v>
      </c>
      <c r="AN21" s="15" t="n">
        <v>0.0004601362653997992</v>
      </c>
      <c r="AO21" s="15" t="n">
        <v>0.001142097246088747</v>
      </c>
      <c r="AP21" s="15" t="n">
        <v>0.01885946165728268</v>
      </c>
      <c r="AQ21" s="15" t="n">
        <v>0.00174185303550841</v>
      </c>
      <c r="AR21" s="15" t="n">
        <v>0.1250529563391009</v>
      </c>
      <c r="AS21" s="15" t="n">
        <v>0.0002965524993658391</v>
      </c>
      <c r="AT21" s="15" t="n">
        <v>0.0005804547934670401</v>
      </c>
      <c r="AU21" s="15" t="n">
        <v>2.691671190796379e-05</v>
      </c>
      <c r="AV21" s="15" t="n">
        <v>0.00120502112544822</v>
      </c>
      <c r="AW21" s="15" t="n">
        <v>0.2057051721718322</v>
      </c>
      <c r="AX21" s="15" t="n">
        <v>7.713136205588149</v>
      </c>
      <c r="AY21" s="15" t="n">
        <v>5.134792768380397e-06</v>
      </c>
      <c r="AZ21" s="15" t="n">
        <v>6.73094721702859e-05</v>
      </c>
      <c r="BA21" s="15" t="n">
        <v>0.0003358586889106992</v>
      </c>
      <c r="BB21" s="15" t="n">
        <v>0.0001033463159076473</v>
      </c>
      <c r="BC21" s="15" t="n">
        <v>0.0006275118451908333</v>
      </c>
      <c r="BD21" s="15" t="n">
        <v>0.0002611907790940312</v>
      </c>
      <c r="BE21" s="15" t="n">
        <v>0.0005831516857553903</v>
      </c>
      <c r="BF21" s="15" t="n">
        <v>0.0006804146342576351</v>
      </c>
      <c r="BG21" s="15" t="n">
        <v>0.0007694025908626575</v>
      </c>
      <c r="BH21" s="15" t="n">
        <v>0.0003657215275688033</v>
      </c>
      <c r="BI21" s="15" t="n">
        <v>0.007258110907050469</v>
      </c>
      <c r="BJ21" s="15" t="n">
        <v>7.577738490326456e-05</v>
      </c>
      <c r="BK21" s="15" t="n">
        <v>0.9624650834098825</v>
      </c>
      <c r="BL21" s="15" t="n">
        <v>0.5737975272965031</v>
      </c>
      <c r="BM21" s="15" t="n">
        <v>0.08841239173753339</v>
      </c>
      <c r="BN21" s="15" t="n">
        <v>0.5715355156620575</v>
      </c>
      <c r="BO21" s="15" t="n">
        <v>0.3205429040907605</v>
      </c>
      <c r="BP21" s="15" t="n">
        <v>0.001944825731492376</v>
      </c>
      <c r="BQ21" s="15" t="n">
        <v>0.08434904825519438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0.02049801268056933</v>
      </c>
      <c r="D22" s="13" t="n">
        <v>0.03210266867567182</v>
      </c>
      <c r="E22" s="13" t="n">
        <v>0.0009061949451428454</v>
      </c>
      <c r="F22" s="13" t="n">
        <v>0.0007778294955682462</v>
      </c>
      <c r="G22" s="13" t="n">
        <v>0.1632787308961481</v>
      </c>
      <c r="H22" s="13" t="n">
        <v>0.0226881233320465</v>
      </c>
      <c r="I22" s="13" t="n">
        <v>0.003736342376709372</v>
      </c>
      <c r="J22" s="13" t="n">
        <v>0.09871189950316749</v>
      </c>
      <c r="K22" s="13" t="n">
        <v>0.2500693532660013</v>
      </c>
      <c r="L22" s="13" t="n">
        <v>1.049708041691323</v>
      </c>
      <c r="M22" s="13" t="n">
        <v>0.2234679963459779</v>
      </c>
      <c r="N22" s="13" t="n">
        <v>6.809509484224697e-07</v>
      </c>
      <c r="O22" s="13" t="n">
        <v>3.058428558899954e-05</v>
      </c>
      <c r="P22" s="13" t="n">
        <v>1.337632124234541e-05</v>
      </c>
      <c r="Q22" s="13" t="n">
        <v>3.007477520581234e-05</v>
      </c>
      <c r="R22" s="13" t="n">
        <v>0.006629768176336651</v>
      </c>
      <c r="S22" s="13" t="n">
        <v>0.001528682957631299</v>
      </c>
      <c r="T22" s="13" t="n">
        <v>3.090755365582318e-05</v>
      </c>
      <c r="U22" s="13" t="n">
        <v>3.503150668629478</v>
      </c>
      <c r="V22" s="13" t="n">
        <v>0.2318390880981502</v>
      </c>
      <c r="W22" s="13" t="n">
        <v>0.06535686358323194</v>
      </c>
      <c r="X22" s="13" t="n">
        <v>0.1502822975593143</v>
      </c>
      <c r="Y22" s="13" t="n">
        <v>0.282625740528878</v>
      </c>
      <c r="Z22" s="13" t="n">
        <v>0.1635679112957118</v>
      </c>
      <c r="AA22" s="13" t="n">
        <v>0.0006215859299263685</v>
      </c>
      <c r="AB22" s="13" t="n">
        <v>0.0003660137477703418</v>
      </c>
      <c r="AC22" s="13" t="n">
        <v>0.0003249571218403843</v>
      </c>
      <c r="AD22" s="13" t="n">
        <v>0.0002674200092776415</v>
      </c>
      <c r="AE22" s="13" t="n">
        <v>0.006843442162477482</v>
      </c>
      <c r="AF22" s="13" t="n">
        <v>0.0004027023549453999</v>
      </c>
      <c r="AG22" s="13" t="n">
        <v>0.003400829145440809</v>
      </c>
      <c r="AH22" s="13" t="n">
        <v>0.09779753409826358</v>
      </c>
      <c r="AI22" s="13" t="n">
        <v>0.01176982528185689</v>
      </c>
      <c r="AJ22" s="13" t="n">
        <v>0.0004475037058942583</v>
      </c>
      <c r="AK22" s="13" t="n">
        <v>0.003487471659678173</v>
      </c>
      <c r="AL22" s="13" t="n">
        <v>0.000423702774752453</v>
      </c>
      <c r="AM22" s="13" t="n">
        <v>0.0620320952353216</v>
      </c>
      <c r="AN22" s="13" t="n">
        <v>0.00176528789997442</v>
      </c>
      <c r="AO22" s="13" t="n">
        <v>0.004913180509673954</v>
      </c>
      <c r="AP22" s="13" t="n">
        <v>0.08782168027481216</v>
      </c>
      <c r="AQ22" s="13" t="n">
        <v>0.06452279333253248</v>
      </c>
      <c r="AR22" s="13" t="n">
        <v>0.1133936680161399</v>
      </c>
      <c r="AS22" s="13" t="n">
        <v>0.1606377649879025</v>
      </c>
      <c r="AT22" s="13" t="n">
        <v>0.00181995501049463</v>
      </c>
      <c r="AU22" s="13" t="n">
        <v>0.004187062572872936</v>
      </c>
      <c r="AV22" s="13" t="n">
        <v>0.01130807218591319</v>
      </c>
      <c r="AW22" s="13" t="n">
        <v>0.00270285820864634</v>
      </c>
      <c r="AX22" s="13" t="n">
        <v>0.2683039653556942</v>
      </c>
      <c r="AY22" s="13" t="n">
        <v>0.0007677347437081227</v>
      </c>
      <c r="AZ22" s="13" t="n">
        <v>0.001707768490627748</v>
      </c>
      <c r="BA22" s="13" t="n">
        <v>0.004599028754348753</v>
      </c>
      <c r="BB22" s="13" t="n">
        <v>0.006941425734823306</v>
      </c>
      <c r="BC22" s="13" t="n">
        <v>0.02691645389360299</v>
      </c>
      <c r="BD22" s="13" t="n">
        <v>0.00325305489851967</v>
      </c>
      <c r="BE22" s="13" t="n">
        <v>0.02706414002865708</v>
      </c>
      <c r="BF22" s="13" t="n">
        <v>0.02199884270523046</v>
      </c>
      <c r="BG22" s="13" t="n">
        <v>0.008231809054729436</v>
      </c>
      <c r="BH22" s="13" t="n">
        <v>0.02142674471945835</v>
      </c>
      <c r="BI22" s="13" t="n">
        <v>0.0357995505526073</v>
      </c>
      <c r="BJ22" s="13" t="n">
        <v>0.01461022494215634</v>
      </c>
      <c r="BK22" s="13" t="n">
        <v>0.1485517908917535</v>
      </c>
      <c r="BL22" s="13" t="n">
        <v>0.03451683127545506</v>
      </c>
      <c r="BM22" s="13" t="n">
        <v>0.002637076092560775</v>
      </c>
      <c r="BN22" s="13" t="n">
        <v>0.02470746042411692</v>
      </c>
      <c r="BO22" s="13" t="n">
        <v>0.02462542121280912</v>
      </c>
      <c r="BP22" s="13" t="n">
        <v>0.003117997609812976</v>
      </c>
      <c r="BQ22" s="13" t="n">
        <v>0.03264390495262071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0.6815521902688729</v>
      </c>
      <c r="D23" s="15" t="n">
        <v>5.042070249403452</v>
      </c>
      <c r="E23" s="15" t="n">
        <v>0.3572321171563483</v>
      </c>
      <c r="F23" s="15" t="n">
        <v>0.08696076905452174</v>
      </c>
      <c r="G23" s="15" t="n">
        <v>0.1018357895847447</v>
      </c>
      <c r="H23" s="15" t="n">
        <v>0.02252693807353896</v>
      </c>
      <c r="I23" s="15" t="n">
        <v>0.007128957852651375</v>
      </c>
      <c r="J23" s="15" t="n">
        <v>9.096151970976031</v>
      </c>
      <c r="K23" s="15" t="n">
        <v>0.007244129834829147</v>
      </c>
      <c r="L23" s="15" t="n">
        <v>11.55746736463045</v>
      </c>
      <c r="M23" s="15" t="n">
        <v>1.234202926321607</v>
      </c>
      <c r="N23" s="15" t="n">
        <v>0.0001342222747154333</v>
      </c>
      <c r="O23" s="15" t="n">
        <v>0.01835248554381488</v>
      </c>
      <c r="P23" s="15" t="n">
        <v>0.002233734957566688</v>
      </c>
      <c r="Q23" s="15" t="n">
        <v>0.019773896022753</v>
      </c>
      <c r="R23" s="15" t="n">
        <v>0.02384048148550253</v>
      </c>
      <c r="S23" s="15" t="n">
        <v>0.3301382889347624</v>
      </c>
      <c r="T23" s="15" t="n">
        <v>0.008095696109896555</v>
      </c>
      <c r="U23" s="15" t="n">
        <v>0.918612481482966</v>
      </c>
      <c r="V23" s="15" t="n">
        <v>0.7194207645577212</v>
      </c>
      <c r="W23" s="15" t="n">
        <v>0.3735351770083397</v>
      </c>
      <c r="X23" s="15" t="n">
        <v>0.4677595568345809</v>
      </c>
      <c r="Y23" s="15" t="n">
        <v>0.3462751659993211</v>
      </c>
      <c r="Z23" s="15" t="n">
        <v>0.1247050831558082</v>
      </c>
      <c r="AA23" s="15" t="n">
        <v>0.07804522987771693</v>
      </c>
      <c r="AB23" s="15" t="n">
        <v>0.03187213067359168</v>
      </c>
      <c r="AC23" s="15" t="n">
        <v>0.03037590959389179</v>
      </c>
      <c r="AD23" s="15" t="n">
        <v>0.008724862506491233</v>
      </c>
      <c r="AE23" s="15" t="n">
        <v>0.02651224144318841</v>
      </c>
      <c r="AF23" s="15" t="n">
        <v>0.001671565444635794</v>
      </c>
      <c r="AG23" s="15" t="n">
        <v>0.008974667694413862</v>
      </c>
      <c r="AH23" s="15" t="n">
        <v>0.01995711782229947</v>
      </c>
      <c r="AI23" s="15" t="n">
        <v>0.01183165763107241</v>
      </c>
      <c r="AJ23" s="15" t="n">
        <v>0.005389238618551587</v>
      </c>
      <c r="AK23" s="15" t="n">
        <v>0.004482970903865588</v>
      </c>
      <c r="AL23" s="15" t="n">
        <v>0.02089986470375971</v>
      </c>
      <c r="AM23" s="15" t="n">
        <v>0.02077049061325187</v>
      </c>
      <c r="AN23" s="15" t="n">
        <v>0.006072683128582423</v>
      </c>
      <c r="AO23" s="15" t="n">
        <v>0.01507822879940092</v>
      </c>
      <c r="AP23" s="15" t="n">
        <v>0.08209838352554841</v>
      </c>
      <c r="AQ23" s="15" t="n">
        <v>0.06352571964326065</v>
      </c>
      <c r="AR23" s="15" t="n">
        <v>1.593078094717234</v>
      </c>
      <c r="AS23" s="15" t="n">
        <v>0.04972179082543301</v>
      </c>
      <c r="AT23" s="15" t="n">
        <v>0.0003210464023773127</v>
      </c>
      <c r="AU23" s="15" t="n">
        <v>0.01619708244641676</v>
      </c>
      <c r="AV23" s="15" t="n">
        <v>0.01302191730581745</v>
      </c>
      <c r="AW23" s="15" t="n">
        <v>0.1579521916736639</v>
      </c>
      <c r="AX23" s="15" t="n">
        <v>7.116810238390917</v>
      </c>
      <c r="AY23" s="15" t="n">
        <v>0.0002422447389920144</v>
      </c>
      <c r="AZ23" s="15" t="n">
        <v>0.0007274619624313004</v>
      </c>
      <c r="BA23" s="15" t="n">
        <v>0.008906803131205546</v>
      </c>
      <c r="BB23" s="15" t="n">
        <v>0.002069274773469253</v>
      </c>
      <c r="BC23" s="15" t="n">
        <v>0.08962523431099144</v>
      </c>
      <c r="BD23" s="15" t="n">
        <v>0.0112560038598303</v>
      </c>
      <c r="BE23" s="15" t="n">
        <v>0.02312723943366432</v>
      </c>
      <c r="BF23" s="15" t="n">
        <v>0.01012358480851824</v>
      </c>
      <c r="BG23" s="15" t="n">
        <v>0.0209650205730821</v>
      </c>
      <c r="BH23" s="15" t="n">
        <v>0.006134436362036268</v>
      </c>
      <c r="BI23" s="15" t="n">
        <v>0.01835094207595902</v>
      </c>
      <c r="BJ23" s="15" t="n">
        <v>0.003984324818810174</v>
      </c>
      <c r="BK23" s="15" t="n">
        <v>0.9511630858857594</v>
      </c>
      <c r="BL23" s="15" t="n">
        <v>0.7406292798935342</v>
      </c>
      <c r="BM23" s="15" t="n">
        <v>0.09444363903816866</v>
      </c>
      <c r="BN23" s="15" t="n">
        <v>1.049422805568109</v>
      </c>
      <c r="BO23" s="15" t="n">
        <v>0.411487362995559</v>
      </c>
      <c r="BP23" s="15" t="n">
        <v>0.01524631414455134</v>
      </c>
      <c r="BQ23" s="15" t="n">
        <v>0.3013666481915641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0.0006754702145884392</v>
      </c>
      <c r="D24" s="13" t="n">
        <v>0.001349806368225458</v>
      </c>
      <c r="E24" s="13" t="n">
        <v>8.078753739230534e-05</v>
      </c>
      <c r="F24" s="13" t="n">
        <v>0.002870899754989362</v>
      </c>
      <c r="G24" s="13" t="n">
        <v>0.006388883119731191</v>
      </c>
      <c r="H24" s="13" t="n">
        <v>0.00487354940243721</v>
      </c>
      <c r="I24" s="13" t="n">
        <v>0.0009638879657987002</v>
      </c>
      <c r="J24" s="13" t="n">
        <v>0.3076972338738265</v>
      </c>
      <c r="K24" s="13" t="n">
        <v>0.0002219653141145658</v>
      </c>
      <c r="L24" s="13" t="n">
        <v>0.05253434834897046</v>
      </c>
      <c r="M24" s="13" t="n">
        <v>5.523603063267565</v>
      </c>
      <c r="N24" s="13" t="n">
        <v>2.22675229112002e-05</v>
      </c>
      <c r="O24" s="13" t="n">
        <v>0.0002721676707847998</v>
      </c>
      <c r="P24" s="13" t="n">
        <v>9.644181682283738e-05</v>
      </c>
      <c r="Q24" s="13" t="n">
        <v>0.0001961692153456734</v>
      </c>
      <c r="R24" s="13" t="n">
        <v>0.001446763384091832</v>
      </c>
      <c r="S24" s="13" t="n">
        <v>0.001458858412293272</v>
      </c>
      <c r="T24" s="13" t="n">
        <v>0.0003080666380217687</v>
      </c>
      <c r="U24" s="13" t="n">
        <v>0.02289517061939053</v>
      </c>
      <c r="V24" s="13" t="n">
        <v>0.0008228011155645784</v>
      </c>
      <c r="W24" s="13" t="n">
        <v>0.001987692004355008</v>
      </c>
      <c r="X24" s="13" t="n">
        <v>0.005324442215674169</v>
      </c>
      <c r="Y24" s="13" t="n">
        <v>0.00428572899913843</v>
      </c>
      <c r="Z24" s="13" t="n">
        <v>0.002558575665106556</v>
      </c>
      <c r="AA24" s="13" t="n">
        <v>0.001974643596327253</v>
      </c>
      <c r="AB24" s="13" t="n">
        <v>0.0006614925265177587</v>
      </c>
      <c r="AC24" s="13" t="n">
        <v>0.003014752934031906</v>
      </c>
      <c r="AD24" s="13" t="n">
        <v>0.0002955464721141034</v>
      </c>
      <c r="AE24" s="13" t="n">
        <v>0.008341602695677885</v>
      </c>
      <c r="AF24" s="13" t="n">
        <v>0.001071203858577201</v>
      </c>
      <c r="AG24" s="13" t="n">
        <v>0.002810109857509342</v>
      </c>
      <c r="AH24" s="13" t="n">
        <v>0.01964223906013969</v>
      </c>
      <c r="AI24" s="13" t="n">
        <v>0.005362570424010439</v>
      </c>
      <c r="AJ24" s="13" t="n">
        <v>0.002361438637420413</v>
      </c>
      <c r="AK24" s="13" t="n">
        <v>0.002535932882780759</v>
      </c>
      <c r="AL24" s="13" t="n">
        <v>0.001873900826260263</v>
      </c>
      <c r="AM24" s="13" t="n">
        <v>0.01309491939429316</v>
      </c>
      <c r="AN24" s="13" t="n">
        <v>0.003215903566845229</v>
      </c>
      <c r="AO24" s="13" t="n">
        <v>0.0009634390738039769</v>
      </c>
      <c r="AP24" s="13" t="n">
        <v>0.02639526940308868</v>
      </c>
      <c r="AQ24" s="13" t="n">
        <v>0.001667244676452046</v>
      </c>
      <c r="AR24" s="13" t="n">
        <v>0.01564082039060028</v>
      </c>
      <c r="AS24" s="13" t="n">
        <v>0.005104922854430499</v>
      </c>
      <c r="AT24" s="13" t="n">
        <v>0.0001459181027714606</v>
      </c>
      <c r="AU24" s="13" t="n">
        <v>0.005985316263594506</v>
      </c>
      <c r="AV24" s="13" t="n">
        <v>0.0005051153829228693</v>
      </c>
      <c r="AW24" s="13" t="n">
        <v>0.3722877688871846</v>
      </c>
      <c r="AX24" s="13" t="n">
        <v>21.64003938765922</v>
      </c>
      <c r="AY24" s="13" t="n">
        <v>1.41059279143443e-05</v>
      </c>
      <c r="AZ24" s="13" t="n">
        <v>4.716348195004486e-05</v>
      </c>
      <c r="BA24" s="13" t="n">
        <v>0.0002294545808098219</v>
      </c>
      <c r="BB24" s="13" t="n">
        <v>0.0001431426360365083</v>
      </c>
      <c r="BC24" s="13" t="n">
        <v>0.07235928406681931</v>
      </c>
      <c r="BD24" s="13" t="n">
        <v>0.0006348501095950452</v>
      </c>
      <c r="BE24" s="13" t="n">
        <v>0.001317272140833132</v>
      </c>
      <c r="BF24" s="13" t="n">
        <v>0.0002377985813700133</v>
      </c>
      <c r="BG24" s="13" t="n">
        <v>0.0001548977541862074</v>
      </c>
      <c r="BH24" s="13" t="n">
        <v>0.0001922291277677647</v>
      </c>
      <c r="BI24" s="13" t="n">
        <v>0.002950305460197954</v>
      </c>
      <c r="BJ24" s="13" t="n">
        <v>0.0002002045017374674</v>
      </c>
      <c r="BK24" s="13" t="n">
        <v>0.07461962449445181</v>
      </c>
      <c r="BL24" s="13" t="n">
        <v>0.05320961540431449</v>
      </c>
      <c r="BM24" s="13" t="n">
        <v>0.006864210769532024</v>
      </c>
      <c r="BN24" s="13" t="n">
        <v>0.05498968463689</v>
      </c>
      <c r="BO24" s="13" t="n">
        <v>0.1315151613225533</v>
      </c>
      <c r="BP24" s="13" t="n">
        <v>0.01809349650052165</v>
      </c>
      <c r="BQ24" s="13" t="n">
        <v>0.008322304694207553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8.550826966967858e-06</v>
      </c>
      <c r="D25" s="15" t="n">
        <v>2.029979246560728e-05</v>
      </c>
      <c r="E25" s="15" t="n">
        <v>3.922871951389777e-06</v>
      </c>
      <c r="F25" s="15" t="n">
        <v>2.530127412719856e-05</v>
      </c>
      <c r="G25" s="15" t="n">
        <v>0.001890291644354782</v>
      </c>
      <c r="H25" s="15" t="n">
        <v>0.002167919775622246</v>
      </c>
      <c r="I25" s="15" t="n">
        <v>0.00034609654904184</v>
      </c>
      <c r="J25" s="15" t="n">
        <v>7.051545448081158e-07</v>
      </c>
      <c r="K25" s="15" t="n">
        <v>1.176267794417508e-07</v>
      </c>
      <c r="L25" s="15" t="n">
        <v>4.979183820774831e-07</v>
      </c>
      <c r="M25" s="15" t="n">
        <v>1.899245458743014e-07</v>
      </c>
      <c r="N25" s="15" t="n">
        <v>0.4587700572478709</v>
      </c>
      <c r="O25" s="15" t="n">
        <v>2.435240488885561e-07</v>
      </c>
      <c r="P25" s="15" t="n">
        <v>3.192217267431661e-07</v>
      </c>
      <c r="Q25" s="15" t="n">
        <v>1.153559951540671e-07</v>
      </c>
      <c r="R25" s="15" t="n">
        <v>5.595183766231991e-05</v>
      </c>
      <c r="S25" s="15" t="n">
        <v>1.908748698888608e-07</v>
      </c>
      <c r="T25" s="15" t="n">
        <v>4.242438469563083e-08</v>
      </c>
      <c r="U25" s="15" t="n">
        <v>1.529920537686029e-07</v>
      </c>
      <c r="V25" s="15" t="n">
        <v>1.684316188278201e-07</v>
      </c>
      <c r="W25" s="15" t="n">
        <v>3.039046563882825e-07</v>
      </c>
      <c r="X25" s="15" t="n">
        <v>1.279195281317181e-07</v>
      </c>
      <c r="Y25" s="15" t="n">
        <v>2.452843679032239e-07</v>
      </c>
      <c r="Z25" s="15" t="n">
        <v>5.997310399588276e-07</v>
      </c>
      <c r="AA25" s="15" t="n">
        <v>5.204123509016153e-05</v>
      </c>
      <c r="AB25" s="15" t="n">
        <v>9.045171918874192e-07</v>
      </c>
      <c r="AC25" s="15" t="n">
        <v>3.11267716726788e-07</v>
      </c>
      <c r="AD25" s="15" t="n">
        <v>1.123659987585654e-05</v>
      </c>
      <c r="AE25" s="15" t="n">
        <v>2.693223140154898e-05</v>
      </c>
      <c r="AF25" s="15" t="n">
        <v>3.832990698993295e-05</v>
      </c>
      <c r="AG25" s="15" t="n">
        <v>0.0002865718830925278</v>
      </c>
      <c r="AH25" s="15" t="n">
        <v>0.009343492640861753</v>
      </c>
      <c r="AI25" s="15" t="n">
        <v>0.0008742600747626134</v>
      </c>
      <c r="AJ25" s="15" t="n">
        <v>1.395421653699424e-05</v>
      </c>
      <c r="AK25" s="15" t="n">
        <v>0.0003319319181182008</v>
      </c>
      <c r="AL25" s="15" t="n">
        <v>2.32625168356188e-07</v>
      </c>
      <c r="AM25" s="15" t="n">
        <v>0.005917609153792781</v>
      </c>
      <c r="AN25" s="15" t="n">
        <v>1.655323456087159e-05</v>
      </c>
      <c r="AO25" s="15" t="n">
        <v>5.155056353374759e-05</v>
      </c>
      <c r="AP25" s="15" t="n">
        <v>0.002252939636400061</v>
      </c>
      <c r="AQ25" s="15" t="n">
        <v>0.0001977696500998631</v>
      </c>
      <c r="AR25" s="15" t="n">
        <v>0.000326471185862876</v>
      </c>
      <c r="AS25" s="15" t="n">
        <v>1.742400374459711e-05</v>
      </c>
      <c r="AT25" s="15" t="n">
        <v>8.836088465337386e-05</v>
      </c>
      <c r="AU25" s="15" t="n">
        <v>8.702300306104034e-08</v>
      </c>
      <c r="AV25" s="15" t="n">
        <v>0.0001333993733185655</v>
      </c>
      <c r="AW25" s="15" t="n">
        <v>4.569691357674018e-06</v>
      </c>
      <c r="AX25" s="15" t="n">
        <v>4.665555841530613e-06</v>
      </c>
      <c r="AY25" s="15" t="n">
        <v>1.501160216870421e-07</v>
      </c>
      <c r="AZ25" s="15" t="n">
        <v>3.810765375979419e-07</v>
      </c>
      <c r="BA25" s="15" t="n">
        <v>3.147291832308703e-05</v>
      </c>
      <c r="BB25" s="15" t="n">
        <v>1.673925120873255e-06</v>
      </c>
      <c r="BC25" s="15" t="n">
        <v>6.08940483379578e-06</v>
      </c>
      <c r="BD25" s="15" t="n">
        <v>1.786076957986673e-06</v>
      </c>
      <c r="BE25" s="15" t="n">
        <v>4.261319956343834e-06</v>
      </c>
      <c r="BF25" s="15" t="n">
        <v>3.708795693731952e-06</v>
      </c>
      <c r="BG25" s="15" t="n">
        <v>1.958733757011296e-06</v>
      </c>
      <c r="BH25" s="15" t="n">
        <v>9.530967835191737e-07</v>
      </c>
      <c r="BI25" s="15" t="n">
        <v>0.001131206961239802</v>
      </c>
      <c r="BJ25" s="15" t="n">
        <v>2.133467171819058e-07</v>
      </c>
      <c r="BK25" s="15" t="n">
        <v>5.457886578249902e-05</v>
      </c>
      <c r="BL25" s="15" t="n">
        <v>5.837631137838069e-06</v>
      </c>
      <c r="BM25" s="15" t="n">
        <v>3.934598376441842e-06</v>
      </c>
      <c r="BN25" s="15" t="n">
        <v>8.367163444659141e-05</v>
      </c>
      <c r="BO25" s="15" t="n">
        <v>2.121123568212166e-06</v>
      </c>
      <c r="BP25" s="15" t="n">
        <v>4.478428784690061e-06</v>
      </c>
      <c r="BQ25" s="15" t="n">
        <v>2.99387202466449e-06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0.5259706866249544</v>
      </c>
      <c r="D26" s="13" t="n">
        <v>0.009121207100834838</v>
      </c>
      <c r="E26" s="13" t="n">
        <v>0.001507926123029698</v>
      </c>
      <c r="F26" s="13" t="n">
        <v>0.1177088115674823</v>
      </c>
      <c r="G26" s="13" t="n">
        <v>0.1274480159512986</v>
      </c>
      <c r="H26" s="13" t="n">
        <v>0.002179234305914773</v>
      </c>
      <c r="I26" s="13" t="n">
        <v>0.003633936215781634</v>
      </c>
      <c r="J26" s="13" t="n">
        <v>0.007694983081208881</v>
      </c>
      <c r="K26" s="13" t="n">
        <v>0.06094694066423511</v>
      </c>
      <c r="L26" s="13" t="n">
        <v>0.1892863415483723</v>
      </c>
      <c r="M26" s="13" t="n">
        <v>0.009240655428603884</v>
      </c>
      <c r="N26" s="13" t="n">
        <v>0.0001877570539315123</v>
      </c>
      <c r="O26" s="13" t="n">
        <v>5.676790365824901</v>
      </c>
      <c r="P26" s="13" t="n">
        <v>9.046025383158995</v>
      </c>
      <c r="Q26" s="13" t="n">
        <v>2.048207275204651</v>
      </c>
      <c r="R26" s="13" t="n">
        <v>0.007700659427691397</v>
      </c>
      <c r="S26" s="13" t="n">
        <v>0.09720130966070184</v>
      </c>
      <c r="T26" s="13" t="n">
        <v>0.00234743408922827</v>
      </c>
      <c r="U26" s="13" t="n">
        <v>0.0004692479188203399</v>
      </c>
      <c r="V26" s="13" t="n">
        <v>0.0004169446345195307</v>
      </c>
      <c r="W26" s="13" t="n">
        <v>0.02615310276115614</v>
      </c>
      <c r="X26" s="13" t="n">
        <v>0.0405931624286808</v>
      </c>
      <c r="Y26" s="13" t="n">
        <v>0.01262860235485248</v>
      </c>
      <c r="Z26" s="13" t="n">
        <v>0.05693701988800334</v>
      </c>
      <c r="AA26" s="13" t="n">
        <v>0.5495590968000106</v>
      </c>
      <c r="AB26" s="13" t="n">
        <v>0.02765372401303673</v>
      </c>
      <c r="AC26" s="13" t="n">
        <v>0.003431708994812438</v>
      </c>
      <c r="AD26" s="13" t="n">
        <v>0.005257192970977475</v>
      </c>
      <c r="AE26" s="13" t="n">
        <v>0.04237182493682401</v>
      </c>
      <c r="AF26" s="13" t="n">
        <v>0.005366437643435921</v>
      </c>
      <c r="AG26" s="13" t="n">
        <v>0.03609709421732626</v>
      </c>
      <c r="AH26" s="13" t="n">
        <v>0.01691729182109714</v>
      </c>
      <c r="AI26" s="13" t="n">
        <v>0.07392113818317203</v>
      </c>
      <c r="AJ26" s="13" t="n">
        <v>1.004782288723799</v>
      </c>
      <c r="AK26" s="13" t="n">
        <v>0.06379268226761635</v>
      </c>
      <c r="AL26" s="13" t="n">
        <v>0.9081097604937105</v>
      </c>
      <c r="AM26" s="13" t="n">
        <v>0.008745089622889307</v>
      </c>
      <c r="AN26" s="13" t="n">
        <v>0.0269853983316919</v>
      </c>
      <c r="AO26" s="13" t="n">
        <v>0.008272016288422343</v>
      </c>
      <c r="AP26" s="13" t="n">
        <v>0.4317805927499646</v>
      </c>
      <c r="AQ26" s="13" t="n">
        <v>0.02624705301871219</v>
      </c>
      <c r="AR26" s="13" t="n">
        <v>0.1076435046785987</v>
      </c>
      <c r="AS26" s="13" t="n">
        <v>0.05283757633377542</v>
      </c>
      <c r="AT26" s="13" t="n">
        <v>0.009067420569518092</v>
      </c>
      <c r="AU26" s="13" t="n">
        <v>0.001295621266307475</v>
      </c>
      <c r="AV26" s="13" t="n">
        <v>0.001741090363769746</v>
      </c>
      <c r="AW26" s="13" t="n">
        <v>0.210122476898223</v>
      </c>
      <c r="AX26" s="13" t="n">
        <v>0.1567283241439849</v>
      </c>
      <c r="AY26" s="13" t="n">
        <v>0.0008974361972323785</v>
      </c>
      <c r="AZ26" s="13" t="n">
        <v>0.003905647763266417</v>
      </c>
      <c r="BA26" s="13" t="n">
        <v>0.001172785811442916</v>
      </c>
      <c r="BB26" s="13" t="n">
        <v>0.0009386486230150606</v>
      </c>
      <c r="BC26" s="13" t="n">
        <v>0.005153378515923862</v>
      </c>
      <c r="BD26" s="13" t="n">
        <v>0.002849215434764178</v>
      </c>
      <c r="BE26" s="13" t="n">
        <v>0.003397312871824691</v>
      </c>
      <c r="BF26" s="13" t="n">
        <v>0.004515180086160946</v>
      </c>
      <c r="BG26" s="13" t="n">
        <v>0.003324204575111179</v>
      </c>
      <c r="BH26" s="13" t="n">
        <v>0.003222016308380408</v>
      </c>
      <c r="BI26" s="13" t="n">
        <v>0.01133708338853915</v>
      </c>
      <c r="BJ26" s="13" t="n">
        <v>0.001179816071496733</v>
      </c>
      <c r="BK26" s="13" t="n">
        <v>0.04495048686343359</v>
      </c>
      <c r="BL26" s="13" t="n">
        <v>0.03725686443130873</v>
      </c>
      <c r="BM26" s="13" t="n">
        <v>0.0004746706822094398</v>
      </c>
      <c r="BN26" s="13" t="n">
        <v>0.02853933375521405</v>
      </c>
      <c r="BO26" s="13" t="n">
        <v>0.08068098977957007</v>
      </c>
      <c r="BP26" s="13" t="n">
        <v>0.00179878189088495</v>
      </c>
      <c r="BQ26" s="13" t="n">
        <v>0.6439115308666217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0.006966772760095269</v>
      </c>
      <c r="D27" s="15" t="n">
        <v>0.0008785461724086605</v>
      </c>
      <c r="E27" s="15" t="n">
        <v>0.007466407445241832</v>
      </c>
      <c r="F27" s="15" t="n">
        <v>0.003252741813962711</v>
      </c>
      <c r="G27" s="15" t="n">
        <v>0.08181130271674661</v>
      </c>
      <c r="H27" s="15" t="n">
        <v>0.0003153636795863252</v>
      </c>
      <c r="I27" s="15" t="n">
        <v>6.87835296208708e-05</v>
      </c>
      <c r="J27" s="15" t="n">
        <v>0.004348181375956635</v>
      </c>
      <c r="K27" s="15" t="n">
        <v>0.0006598656626809819</v>
      </c>
      <c r="L27" s="15" t="n">
        <v>0.007181571445415514</v>
      </c>
      <c r="M27" s="15" t="n">
        <v>0.0001893157829740643</v>
      </c>
      <c r="N27" s="15" t="n">
        <v>2.456363800824311e-07</v>
      </c>
      <c r="O27" s="15" t="n">
        <v>0.05359769563129397</v>
      </c>
      <c r="P27" s="15" t="n">
        <v>1.554005770735047</v>
      </c>
      <c r="Q27" s="15" t="n">
        <v>0.06223761487429764</v>
      </c>
      <c r="R27" s="15" t="n">
        <v>4.174050764150861e-05</v>
      </c>
      <c r="S27" s="15" t="n">
        <v>0.0008587214491494987</v>
      </c>
      <c r="T27" s="15" t="n">
        <v>4.492646584436281e-05</v>
      </c>
      <c r="U27" s="15" t="n">
        <v>1.914445516687343e-05</v>
      </c>
      <c r="V27" s="15" t="n">
        <v>7.389525475413129e-06</v>
      </c>
      <c r="W27" s="15" t="n">
        <v>0.0003557101614523622</v>
      </c>
      <c r="X27" s="15" t="n">
        <v>0.006591831868959195</v>
      </c>
      <c r="Y27" s="15" t="n">
        <v>0.000103449137336144</v>
      </c>
      <c r="Z27" s="15" t="n">
        <v>0.0004655042514971528</v>
      </c>
      <c r="AA27" s="15" t="n">
        <v>0.002914558855737885</v>
      </c>
      <c r="AB27" s="15" t="n">
        <v>0.009579372041071411</v>
      </c>
      <c r="AC27" s="15" t="n">
        <v>0.003749091709775742</v>
      </c>
      <c r="AD27" s="15" t="n">
        <v>2.834029716489318e-06</v>
      </c>
      <c r="AE27" s="15" t="n">
        <v>0.02953104241160371</v>
      </c>
      <c r="AF27" s="15" t="n">
        <v>0.0001386774239480169</v>
      </c>
      <c r="AG27" s="15" t="n">
        <v>0.001004160397037395</v>
      </c>
      <c r="AH27" s="15" t="n">
        <v>0.002927273299528179</v>
      </c>
      <c r="AI27" s="15" t="n">
        <v>0.001079208638201406</v>
      </c>
      <c r="AJ27" s="15" t="n">
        <v>0.02331423024509211</v>
      </c>
      <c r="AK27" s="15" t="n">
        <v>0.0008829016607105549</v>
      </c>
      <c r="AL27" s="15" t="n">
        <v>0.01887251102938253</v>
      </c>
      <c r="AM27" s="15" t="n">
        <v>0.001369729806858175</v>
      </c>
      <c r="AN27" s="15" t="n">
        <v>0.09387739280863841</v>
      </c>
      <c r="AO27" s="15" t="n">
        <v>0.08430611598446601</v>
      </c>
      <c r="AP27" s="15" t="n">
        <v>0.03111733702267785</v>
      </c>
      <c r="AQ27" s="15" t="n">
        <v>0.0005963760588943165</v>
      </c>
      <c r="AR27" s="15" t="n">
        <v>0.2806631303794898</v>
      </c>
      <c r="AS27" s="15" t="n">
        <v>0.1547375411021431</v>
      </c>
      <c r="AT27" s="15" t="n">
        <v>0.006084545287880463</v>
      </c>
      <c r="AU27" s="15" t="n">
        <v>0.118792187407187</v>
      </c>
      <c r="AV27" s="15" t="n">
        <v>0.07593700751334245</v>
      </c>
      <c r="AW27" s="15" t="n">
        <v>0.07333369165754605</v>
      </c>
      <c r="AX27" s="15" t="n">
        <v>0.1733329280804554</v>
      </c>
      <c r="AY27" s="15" t="n">
        <v>4.77596044407253e-06</v>
      </c>
      <c r="AZ27" s="15" t="n">
        <v>0.09973722405326312</v>
      </c>
      <c r="BA27" s="15" t="n">
        <v>0.0268411328684439</v>
      </c>
      <c r="BB27" s="15" t="n">
        <v>0.000259063740595255</v>
      </c>
      <c r="BC27" s="15" t="n">
        <v>0.4307959566205923</v>
      </c>
      <c r="BD27" s="15" t="n">
        <v>0.02643076403998957</v>
      </c>
      <c r="BE27" s="15" t="n">
        <v>0.006605660627701238</v>
      </c>
      <c r="BF27" s="15" t="n">
        <v>0.114786805357862</v>
      </c>
      <c r="BG27" s="15" t="n">
        <v>0.02686850285786391</v>
      </c>
      <c r="BH27" s="15" t="n">
        <v>0.001473851076459836</v>
      </c>
      <c r="BI27" s="15" t="n">
        <v>0.1146174064411596</v>
      </c>
      <c r="BJ27" s="15" t="n">
        <v>0.1533699727501818</v>
      </c>
      <c r="BK27" s="15" t="n">
        <v>0.4847259700943159</v>
      </c>
      <c r="BL27" s="15" t="n">
        <v>0.4282154073278989</v>
      </c>
      <c r="BM27" s="15" t="n">
        <v>0.000135526436347227</v>
      </c>
      <c r="BN27" s="15" t="n">
        <v>0.03833195473291115</v>
      </c>
      <c r="BO27" s="15" t="n">
        <v>0.06769306219122748</v>
      </c>
      <c r="BP27" s="15" t="n">
        <v>0.09202045180925038</v>
      </c>
      <c r="BQ27" s="15" t="n">
        <v>0.7326220537194058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0.001965512910222863</v>
      </c>
      <c r="D28" s="13" t="n">
        <v>0.001673390259990704</v>
      </c>
      <c r="E28" s="13" t="n">
        <v>4.630144213002251e-05</v>
      </c>
      <c r="F28" s="13" t="n">
        <v>0.0007675408507203379</v>
      </c>
      <c r="G28" s="13" t="n">
        <v>0.006526671666277429</v>
      </c>
      <c r="H28" s="13" t="n">
        <v>0.00144856761894179</v>
      </c>
      <c r="I28" s="13" t="n">
        <v>0.0001975534280328368</v>
      </c>
      <c r="J28" s="13" t="n">
        <v>0.007017314851056993</v>
      </c>
      <c r="K28" s="13" t="n">
        <v>0.000176646662557013</v>
      </c>
      <c r="L28" s="13" t="n">
        <v>0.01014046900368193</v>
      </c>
      <c r="M28" s="13" t="n">
        <v>0.00173733173889735</v>
      </c>
      <c r="N28" s="13" t="n">
        <v>1.559110468028781e-06</v>
      </c>
      <c r="O28" s="13" t="n">
        <v>0.004520419807272921</v>
      </c>
      <c r="P28" s="13" t="n">
        <v>0.003636787606867687</v>
      </c>
      <c r="Q28" s="13" t="n">
        <v>3.910132275875394</v>
      </c>
      <c r="R28" s="13" t="n">
        <v>0.000307202625715872</v>
      </c>
      <c r="S28" s="13" t="n">
        <v>0.05735668249170427</v>
      </c>
      <c r="T28" s="13" t="n">
        <v>0.001067186646842382</v>
      </c>
      <c r="U28" s="13" t="n">
        <v>0.0001601994681259289</v>
      </c>
      <c r="V28" s="13" t="n">
        <v>0.0005177419780087449</v>
      </c>
      <c r="W28" s="13" t="n">
        <v>0.0009181100139741521</v>
      </c>
      <c r="X28" s="13" t="n">
        <v>0.002550641972049264</v>
      </c>
      <c r="Y28" s="13" t="n">
        <v>0.002266686633096994</v>
      </c>
      <c r="Z28" s="13" t="n">
        <v>0.0005107694562309533</v>
      </c>
      <c r="AA28" s="13" t="n">
        <v>0.009600425448385826</v>
      </c>
      <c r="AB28" s="13" t="n">
        <v>0.001127898345235403</v>
      </c>
      <c r="AC28" s="13" t="n">
        <v>0.0006502641731481789</v>
      </c>
      <c r="AD28" s="13" t="n">
        <v>4.463981144293363e-05</v>
      </c>
      <c r="AE28" s="13" t="n">
        <v>0.01874462959523888</v>
      </c>
      <c r="AF28" s="13" t="n">
        <v>0.0006010249057818355</v>
      </c>
      <c r="AG28" s="13" t="n">
        <v>0.001100322669370649</v>
      </c>
      <c r="AH28" s="13" t="n">
        <v>0.003493921936580603</v>
      </c>
      <c r="AI28" s="13" t="n">
        <v>0.02117637918930415</v>
      </c>
      <c r="AJ28" s="13" t="n">
        <v>0.009575970360668082</v>
      </c>
      <c r="AK28" s="13" t="n">
        <v>0.00130611809629527</v>
      </c>
      <c r="AL28" s="13" t="n">
        <v>0.03110815495859666</v>
      </c>
      <c r="AM28" s="13" t="n">
        <v>0.002327878102754919</v>
      </c>
      <c r="AN28" s="13" t="n">
        <v>0.1160151190697249</v>
      </c>
      <c r="AO28" s="13" t="n">
        <v>0.0004796332143182327</v>
      </c>
      <c r="AP28" s="13" t="n">
        <v>0.02720044262623874</v>
      </c>
      <c r="AQ28" s="13" t="n">
        <v>0.005904436068674274</v>
      </c>
      <c r="AR28" s="13" t="n">
        <v>0.008741559153272637</v>
      </c>
      <c r="AS28" s="13" t="n">
        <v>0.01141751768674319</v>
      </c>
      <c r="AT28" s="13" t="n">
        <v>6.93286194426857e-05</v>
      </c>
      <c r="AU28" s="13" t="n">
        <v>0.001203674590223027</v>
      </c>
      <c r="AV28" s="13" t="n">
        <v>0.0002944942341681703</v>
      </c>
      <c r="AW28" s="13" t="n">
        <v>0.001262858796744997</v>
      </c>
      <c r="AX28" s="13" t="n">
        <v>0.008554326924390926</v>
      </c>
      <c r="AY28" s="13" t="n">
        <v>0.0007791983836814994</v>
      </c>
      <c r="AZ28" s="13" t="n">
        <v>0.02057345495481911</v>
      </c>
      <c r="BA28" s="13" t="n">
        <v>0.0004465784796465109</v>
      </c>
      <c r="BB28" s="13" t="n">
        <v>0.002213267687383824</v>
      </c>
      <c r="BC28" s="13" t="n">
        <v>0.00176325042668121</v>
      </c>
      <c r="BD28" s="13" t="n">
        <v>0.0003750597127863848</v>
      </c>
      <c r="BE28" s="13" t="n">
        <v>0.0006720612994282742</v>
      </c>
      <c r="BF28" s="13" t="n">
        <v>0.0004598445096981782</v>
      </c>
      <c r="BG28" s="13" t="n">
        <v>0.001516538480318698</v>
      </c>
      <c r="BH28" s="13" t="n">
        <v>0.0006466561233307543</v>
      </c>
      <c r="BI28" s="13" t="n">
        <v>0.004322159456620811</v>
      </c>
      <c r="BJ28" s="13" t="n">
        <v>0.04629706245762377</v>
      </c>
      <c r="BK28" s="13" t="n">
        <v>0.02038571928868496</v>
      </c>
      <c r="BL28" s="13" t="n">
        <v>0.002369568299935387</v>
      </c>
      <c r="BM28" s="13" t="n">
        <v>0.0001078171889486632</v>
      </c>
      <c r="BN28" s="13" t="n">
        <v>0.0022994500126481</v>
      </c>
      <c r="BO28" s="13" t="n">
        <v>0.004475007001561757</v>
      </c>
      <c r="BP28" s="13" t="n">
        <v>0.00041215798708868</v>
      </c>
      <c r="BQ28" s="13" t="n">
        <v>0.003090167810721483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0.2246412317436758</v>
      </c>
      <c r="D29" s="15" t="n">
        <v>0.1596037774523441</v>
      </c>
      <c r="E29" s="15" t="n">
        <v>0.01055739539071179</v>
      </c>
      <c r="F29" s="15" t="n">
        <v>0.001921016275474021</v>
      </c>
      <c r="G29" s="15" t="n">
        <v>0.0007827151833569277</v>
      </c>
      <c r="H29" s="15" t="n">
        <v>0.0006197178822424493</v>
      </c>
      <c r="I29" s="15" t="n">
        <v>0.0001119036879235887</v>
      </c>
      <c r="J29" s="15" t="n">
        <v>0.02098439000104352</v>
      </c>
      <c r="K29" s="15" t="n">
        <v>3.930312905927152e-05</v>
      </c>
      <c r="L29" s="15" t="n">
        <v>0.1578613291518776</v>
      </c>
      <c r="M29" s="15" t="n">
        <v>0.03570693524446256</v>
      </c>
      <c r="N29" s="15" t="n">
        <v>3.983040605103624e-05</v>
      </c>
      <c r="O29" s="15" t="n">
        <v>0.01170546780430676</v>
      </c>
      <c r="P29" s="15" t="n">
        <v>0.0006315822731491005</v>
      </c>
      <c r="Q29" s="15" t="n">
        <v>0.0001851635258782731</v>
      </c>
      <c r="R29" s="15" t="n">
        <v>1.391520552046513</v>
      </c>
      <c r="S29" s="15" t="n">
        <v>0.2152180230851712</v>
      </c>
      <c r="T29" s="15" t="n">
        <v>0.0001299313594492537</v>
      </c>
      <c r="U29" s="15" t="n">
        <v>0.0001103962521729933</v>
      </c>
      <c r="V29" s="15" t="n">
        <v>4.391821512513283e-05</v>
      </c>
      <c r="W29" s="15" t="n">
        <v>0.009173846410190757</v>
      </c>
      <c r="X29" s="15" t="n">
        <v>0.01923100576550274</v>
      </c>
      <c r="Y29" s="15" t="n">
        <v>0.0004355409746849836</v>
      </c>
      <c r="Z29" s="15" t="n">
        <v>0.000175698380776693</v>
      </c>
      <c r="AA29" s="15" t="n">
        <v>0.001143158622514471</v>
      </c>
      <c r="AB29" s="15" t="n">
        <v>0.01463796920863379</v>
      </c>
      <c r="AC29" s="15" t="n">
        <v>0.007521037125031881</v>
      </c>
      <c r="AD29" s="15" t="n">
        <v>4.417378236306309e-05</v>
      </c>
      <c r="AE29" s="15" t="n">
        <v>0.09536485391557846</v>
      </c>
      <c r="AF29" s="15" t="n">
        <v>0.0003327623662874579</v>
      </c>
      <c r="AG29" s="15" t="n">
        <v>0.001966021511184898</v>
      </c>
      <c r="AH29" s="15" t="n">
        <v>0.105792175574087</v>
      </c>
      <c r="AI29" s="15" t="n">
        <v>0.05467094673139587</v>
      </c>
      <c r="AJ29" s="15" t="n">
        <v>0.03677759183340049</v>
      </c>
      <c r="AK29" s="15" t="n">
        <v>0.0447561707443549</v>
      </c>
      <c r="AL29" s="15" t="n">
        <v>2.015610356785501</v>
      </c>
      <c r="AM29" s="15" t="n">
        <v>0.00183868782741001</v>
      </c>
      <c r="AN29" s="15" t="n">
        <v>0.1612254844610576</v>
      </c>
      <c r="AO29" s="15" t="n">
        <v>0.002087597417340374</v>
      </c>
      <c r="AP29" s="15" t="n">
        <v>2.059596318934764</v>
      </c>
      <c r="AQ29" s="15" t="n">
        <v>0.0006693581659342848</v>
      </c>
      <c r="AR29" s="15" t="n">
        <v>0.9335194589279664</v>
      </c>
      <c r="AS29" s="15" t="n">
        <v>0.0002325217952308391</v>
      </c>
      <c r="AT29" s="15" t="n">
        <v>6.7480227481678e-05</v>
      </c>
      <c r="AU29" s="15" t="n">
        <v>1.468246333235162e-05</v>
      </c>
      <c r="AV29" s="15" t="n">
        <v>0.03912548171150182</v>
      </c>
      <c r="AW29" s="15" t="n">
        <v>0.0001932462709720553</v>
      </c>
      <c r="AX29" s="15" t="n">
        <v>0.001965633678148001</v>
      </c>
      <c r="AY29" s="15" t="n">
        <v>7.078812078304062e-05</v>
      </c>
      <c r="AZ29" s="15" t="n">
        <v>0.0451939897892813</v>
      </c>
      <c r="BA29" s="15" t="n">
        <v>0.0002771665022591488</v>
      </c>
      <c r="BB29" s="15" t="n">
        <v>0.0002923393268891627</v>
      </c>
      <c r="BC29" s="15" t="n">
        <v>0.0008049746415189934</v>
      </c>
      <c r="BD29" s="15" t="n">
        <v>0.1733058352379966</v>
      </c>
      <c r="BE29" s="15" t="n">
        <v>0.0008706084272880004</v>
      </c>
      <c r="BF29" s="15" t="n">
        <v>0.000272331035590943</v>
      </c>
      <c r="BG29" s="15" t="n">
        <v>0.000298122826675612</v>
      </c>
      <c r="BH29" s="15" t="n">
        <v>0.0003890646535904726</v>
      </c>
      <c r="BI29" s="15" t="n">
        <v>0.05090030942249517</v>
      </c>
      <c r="BJ29" s="15" t="n">
        <v>5.813258589134926e-05</v>
      </c>
      <c r="BK29" s="15" t="n">
        <v>0.02969699826828604</v>
      </c>
      <c r="BL29" s="15" t="n">
        <v>0.009554729027162581</v>
      </c>
      <c r="BM29" s="15" t="n">
        <v>0.0006247954564167009</v>
      </c>
      <c r="BN29" s="15" t="n">
        <v>0.002103177914141914</v>
      </c>
      <c r="BO29" s="15" t="n">
        <v>0.00654645847401694</v>
      </c>
      <c r="BP29" s="15" t="n">
        <v>0.0005214903677793013</v>
      </c>
      <c r="BQ29" s="15" t="n">
        <v>0.08482113558519555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0.2369752025469821</v>
      </c>
      <c r="D30" s="13" t="n">
        <v>0.07965698996855944</v>
      </c>
      <c r="E30" s="13" t="n">
        <v>0.01001456444266108</v>
      </c>
      <c r="F30" s="13" t="n">
        <v>0.002680801995266901</v>
      </c>
      <c r="G30" s="13" t="n">
        <v>0.02938072260715198</v>
      </c>
      <c r="H30" s="13" t="n">
        <v>0.05687191735654813</v>
      </c>
      <c r="I30" s="13" t="n">
        <v>0.009418736684419565</v>
      </c>
      <c r="J30" s="13" t="n">
        <v>1.439569593343294</v>
      </c>
      <c r="K30" s="13" t="n">
        <v>0.007550702197872833</v>
      </c>
      <c r="L30" s="13" t="n">
        <v>1.749470928630515</v>
      </c>
      <c r="M30" s="13" t="n">
        <v>0.1108436167491163</v>
      </c>
      <c r="N30" s="13" t="n">
        <v>0.2582984739696567</v>
      </c>
      <c r="O30" s="13" t="n">
        <v>0.2609743195364411</v>
      </c>
      <c r="P30" s="13" t="n">
        <v>0.1481289968268304</v>
      </c>
      <c r="Q30" s="13" t="n">
        <v>0.294314237279586</v>
      </c>
      <c r="R30" s="13" t="n">
        <v>0.4883408425950635</v>
      </c>
      <c r="S30" s="13" t="n">
        <v>4.888866202166534</v>
      </c>
      <c r="T30" s="13" t="n">
        <v>0.534204214488497</v>
      </c>
      <c r="U30" s="13" t="n">
        <v>0.0733648588887626</v>
      </c>
      <c r="V30" s="13" t="n">
        <v>0.02619794288180232</v>
      </c>
      <c r="W30" s="13" t="n">
        <v>0.04072582046109138</v>
      </c>
      <c r="X30" s="13" t="n">
        <v>0.09940328964105763</v>
      </c>
      <c r="Y30" s="13" t="n">
        <v>0.7258258565609463</v>
      </c>
      <c r="Z30" s="13" t="n">
        <v>0.4304627947634522</v>
      </c>
      <c r="AA30" s="13" t="n">
        <v>1.047625304129114</v>
      </c>
      <c r="AB30" s="13" t="n">
        <v>0.7159854351711351</v>
      </c>
      <c r="AC30" s="13" t="n">
        <v>0.01751007882473208</v>
      </c>
      <c r="AD30" s="13" t="n">
        <v>0.008937592879516469</v>
      </c>
      <c r="AE30" s="13" t="n">
        <v>0.5816396210554985</v>
      </c>
      <c r="AF30" s="13" t="n">
        <v>0.3417473003126946</v>
      </c>
      <c r="AG30" s="13" t="n">
        <v>0.1797839832147708</v>
      </c>
      <c r="AH30" s="13" t="n">
        <v>0.06578433253903626</v>
      </c>
      <c r="AI30" s="13" t="n">
        <v>0.1409622764289667</v>
      </c>
      <c r="AJ30" s="13" t="n">
        <v>0.3437148875684579</v>
      </c>
      <c r="AK30" s="13" t="n">
        <v>0.02318219845220107</v>
      </c>
      <c r="AL30" s="13" t="n">
        <v>0.4206206672928041</v>
      </c>
      <c r="AM30" s="13" t="n">
        <v>0.01284391022810883</v>
      </c>
      <c r="AN30" s="13" t="n">
        <v>0.03336146148411478</v>
      </c>
      <c r="AO30" s="13" t="n">
        <v>0.02649941376233075</v>
      </c>
      <c r="AP30" s="13" t="n">
        <v>0.1575540708902749</v>
      </c>
      <c r="AQ30" s="13" t="n">
        <v>0.2809922958830181</v>
      </c>
      <c r="AR30" s="13" t="n">
        <v>2.681324938241256</v>
      </c>
      <c r="AS30" s="13" t="n">
        <v>0.07867232172338948</v>
      </c>
      <c r="AT30" s="13" t="n">
        <v>0.02124026518157153</v>
      </c>
      <c r="AU30" s="13" t="n">
        <v>0.007613759925958544</v>
      </c>
      <c r="AV30" s="13" t="n">
        <v>0.1345553940193359</v>
      </c>
      <c r="AW30" s="13" t="n">
        <v>0.08289754323213748</v>
      </c>
      <c r="AX30" s="13" t="n">
        <v>0.6095356311701848</v>
      </c>
      <c r="AY30" s="13" t="n">
        <v>0.3827071859168113</v>
      </c>
      <c r="AZ30" s="13" t="n">
        <v>0.05862609292794166</v>
      </c>
      <c r="BA30" s="13" t="n">
        <v>0.02262976850583435</v>
      </c>
      <c r="BB30" s="13" t="n">
        <v>0.2725255769427942</v>
      </c>
      <c r="BC30" s="13" t="n">
        <v>0.6682610249526511</v>
      </c>
      <c r="BD30" s="13" t="n">
        <v>0.1355582717079244</v>
      </c>
      <c r="BE30" s="13" t="n">
        <v>0.7141533129383133</v>
      </c>
      <c r="BF30" s="13" t="n">
        <v>0.1804886488616431</v>
      </c>
      <c r="BG30" s="13" t="n">
        <v>0.259860634878188</v>
      </c>
      <c r="BH30" s="13" t="n">
        <v>0.212083047963911</v>
      </c>
      <c r="BI30" s="13" t="n">
        <v>0.923691794433513</v>
      </c>
      <c r="BJ30" s="13" t="n">
        <v>0.01638493565544883</v>
      </c>
      <c r="BK30" s="13" t="n">
        <v>0.4072438319988393</v>
      </c>
      <c r="BL30" s="13" t="n">
        <v>0.3159534592962525</v>
      </c>
      <c r="BM30" s="13" t="n">
        <v>0.216679939358521</v>
      </c>
      <c r="BN30" s="13" t="n">
        <v>0.06352831845691954</v>
      </c>
      <c r="BO30" s="13" t="n">
        <v>0.4085923985568053</v>
      </c>
      <c r="BP30" s="13" t="n">
        <v>0.01822124443054638</v>
      </c>
      <c r="BQ30" s="13" t="n">
        <v>0.2612676147662504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0.007148132851593294</v>
      </c>
      <c r="D31" s="15" t="n">
        <v>0.0008710577965340653</v>
      </c>
      <c r="E31" s="15" t="n">
        <v>0.00181954018931831</v>
      </c>
      <c r="F31" s="15" t="n">
        <v>0.0001015830287723612</v>
      </c>
      <c r="G31" s="15" t="n">
        <v>0.002748064417729877</v>
      </c>
      <c r="H31" s="15" t="n">
        <v>0.01151287836703833</v>
      </c>
      <c r="I31" s="15" t="n">
        <v>0.003011932980548133</v>
      </c>
      <c r="J31" s="15" t="n">
        <v>0.05386419620195381</v>
      </c>
      <c r="K31" s="15" t="n">
        <v>0.008455750751392812</v>
      </c>
      <c r="L31" s="15" t="n">
        <v>0.07395177821275588</v>
      </c>
      <c r="M31" s="15" t="n">
        <v>0.1815945175505874</v>
      </c>
      <c r="N31" s="15" t="n">
        <v>0.002333218869818961</v>
      </c>
      <c r="O31" s="15" t="n">
        <v>0.01098261182533925</v>
      </c>
      <c r="P31" s="15" t="n">
        <v>0.01378784285868899</v>
      </c>
      <c r="Q31" s="15" t="n">
        <v>0.007370917900252127</v>
      </c>
      <c r="R31" s="15" t="n">
        <v>0.0201611927666992</v>
      </c>
      <c r="S31" s="15" t="n">
        <v>0.1373001269327169</v>
      </c>
      <c r="T31" s="15" t="n">
        <v>0.8256668545128465</v>
      </c>
      <c r="U31" s="15" t="n">
        <v>0.004064066952811135</v>
      </c>
      <c r="V31" s="15" t="n">
        <v>0.006910542756456659</v>
      </c>
      <c r="W31" s="15" t="n">
        <v>0.001817173304884102</v>
      </c>
      <c r="X31" s="15" t="n">
        <v>0.01726185908970852</v>
      </c>
      <c r="Y31" s="15" t="n">
        <v>0.007402172086300968</v>
      </c>
      <c r="Z31" s="15" t="n">
        <v>0.01100416743796075</v>
      </c>
      <c r="AA31" s="15" t="n">
        <v>0.03446303765907539</v>
      </c>
      <c r="AB31" s="15" t="n">
        <v>0.01384766109265</v>
      </c>
      <c r="AC31" s="15" t="n">
        <v>0.01274672803618731</v>
      </c>
      <c r="AD31" s="15" t="n">
        <v>0.000877919258469999</v>
      </c>
      <c r="AE31" s="15" t="n">
        <v>0.0200677032648931</v>
      </c>
      <c r="AF31" s="15" t="n">
        <v>0.157347317150964</v>
      </c>
      <c r="AG31" s="15" t="n">
        <v>0.008282204537726885</v>
      </c>
      <c r="AH31" s="15" t="n">
        <v>0.01555680188659441</v>
      </c>
      <c r="AI31" s="15" t="n">
        <v>0.02022053931288694</v>
      </c>
      <c r="AJ31" s="15" t="n">
        <v>0.01856921311291854</v>
      </c>
      <c r="AK31" s="15" t="n">
        <v>0.003771156369755609</v>
      </c>
      <c r="AL31" s="15" t="n">
        <v>0.02762739706596446</v>
      </c>
      <c r="AM31" s="15" t="n">
        <v>0.001768839040005032</v>
      </c>
      <c r="AN31" s="15" t="n">
        <v>0.02135782756693088</v>
      </c>
      <c r="AO31" s="15" t="n">
        <v>0.007430427391807965</v>
      </c>
      <c r="AP31" s="15" t="n">
        <v>0.04099160132038204</v>
      </c>
      <c r="AQ31" s="15" t="n">
        <v>0.07264214926933688</v>
      </c>
      <c r="AR31" s="15" t="n">
        <v>5.396183703196904</v>
      </c>
      <c r="AS31" s="15" t="n">
        <v>0.0396514780223856</v>
      </c>
      <c r="AT31" s="15" t="n">
        <v>0.0009954477976149689</v>
      </c>
      <c r="AU31" s="15" t="n">
        <v>0.02739481270832383</v>
      </c>
      <c r="AV31" s="15" t="n">
        <v>0.03875252931680005</v>
      </c>
      <c r="AW31" s="15" t="n">
        <v>0.002298860652228704</v>
      </c>
      <c r="AX31" s="15" t="n">
        <v>0.05104407840696458</v>
      </c>
      <c r="AY31" s="15" t="n">
        <v>0.9872949623981558</v>
      </c>
      <c r="AZ31" s="15" t="n">
        <v>0.1738458270304744</v>
      </c>
      <c r="BA31" s="15" t="n">
        <v>0.4932564390856243</v>
      </c>
      <c r="BB31" s="15" t="n">
        <v>0.4378523564909191</v>
      </c>
      <c r="BC31" s="15" t="n">
        <v>1.185429309560085</v>
      </c>
      <c r="BD31" s="15" t="n">
        <v>0.2638192471055152</v>
      </c>
      <c r="BE31" s="15" t="n">
        <v>0.4343082731732119</v>
      </c>
      <c r="BF31" s="15" t="n">
        <v>0.1839084914465592</v>
      </c>
      <c r="BG31" s="15" t="n">
        <v>1.745760053177803</v>
      </c>
      <c r="BH31" s="15" t="n">
        <v>0.04686403801887151</v>
      </c>
      <c r="BI31" s="15" t="n">
        <v>1.053884442291881</v>
      </c>
      <c r="BJ31" s="15" t="n">
        <v>0.001086026859616175</v>
      </c>
      <c r="BK31" s="15" t="n">
        <v>0.8624583744644355</v>
      </c>
      <c r="BL31" s="15" t="n">
        <v>0.1807634206148636</v>
      </c>
      <c r="BM31" s="15" t="n">
        <v>0.01073321178120083</v>
      </c>
      <c r="BN31" s="15" t="n">
        <v>0.07305609807877109</v>
      </c>
      <c r="BO31" s="15" t="n">
        <v>0.07967292662008185</v>
      </c>
      <c r="BP31" s="15" t="n">
        <v>0.256212479768326</v>
      </c>
      <c r="BQ31" s="15" t="n">
        <v>0.2679995106075211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3.609424624498919</v>
      </c>
      <c r="D32" s="13" t="n">
        <v>1.712661663475265</v>
      </c>
      <c r="E32" s="13" t="n">
        <v>0.2067829850870681</v>
      </c>
      <c r="F32" s="13" t="n">
        <v>0.2739010790038311</v>
      </c>
      <c r="G32" s="13" t="n">
        <v>3.152912019582601</v>
      </c>
      <c r="H32" s="13" t="n">
        <v>1.27815921116288</v>
      </c>
      <c r="I32" s="13" t="n">
        <v>0.3190410946241544</v>
      </c>
      <c r="J32" s="13" t="n">
        <v>0.9213966353353705</v>
      </c>
      <c r="K32" s="13" t="n">
        <v>0.194572530495835</v>
      </c>
      <c r="L32" s="13" t="n">
        <v>1.093337270827593</v>
      </c>
      <c r="M32" s="13" t="n">
        <v>0.227580993790118</v>
      </c>
      <c r="N32" s="13" t="n">
        <v>0.005860068336825817</v>
      </c>
      <c r="O32" s="13" t="n">
        <v>0.08714860355653932</v>
      </c>
      <c r="P32" s="13" t="n">
        <v>0.02064950002509353</v>
      </c>
      <c r="Q32" s="13" t="n">
        <v>0.07893301995207234</v>
      </c>
      <c r="R32" s="13" t="n">
        <v>0.1275809262397595</v>
      </c>
      <c r="S32" s="13" t="n">
        <v>0.7163430338128068</v>
      </c>
      <c r="T32" s="13" t="n">
        <v>0.00557595434450627</v>
      </c>
      <c r="U32" s="13" t="n">
        <v>84.2734326037167</v>
      </c>
      <c r="V32" s="13" t="n">
        <v>0.2375860473857568</v>
      </c>
      <c r="W32" s="13" t="n">
        <v>10.011039965834</v>
      </c>
      <c r="X32" s="13" t="n">
        <v>0.4929910173620839</v>
      </c>
      <c r="Y32" s="13" t="n">
        <v>0.2134524291370864</v>
      </c>
      <c r="Z32" s="13" t="n">
        <v>0.04791812751735847</v>
      </c>
      <c r="AA32" s="13" t="n">
        <v>0.8669804840984908</v>
      </c>
      <c r="AB32" s="13" t="n">
        <v>1.496664067728277</v>
      </c>
      <c r="AC32" s="13" t="n">
        <v>1.567295618612548</v>
      </c>
      <c r="AD32" s="13" t="n">
        <v>0.6809390367604282</v>
      </c>
      <c r="AE32" s="13" t="n">
        <v>0.1508638498700358</v>
      </c>
      <c r="AF32" s="13" t="n">
        <v>0.04187367239313343</v>
      </c>
      <c r="AG32" s="13" t="n">
        <v>0.3389674308050941</v>
      </c>
      <c r="AH32" s="13" t="n">
        <v>0.170864625272488</v>
      </c>
      <c r="AI32" s="13" t="n">
        <v>0.2885658389380356</v>
      </c>
      <c r="AJ32" s="13" t="n">
        <v>0.1938486479545751</v>
      </c>
      <c r="AK32" s="13" t="n">
        <v>0.02863903935012384</v>
      </c>
      <c r="AL32" s="13" t="n">
        <v>0.08943085319197226</v>
      </c>
      <c r="AM32" s="13" t="n">
        <v>0.1575033684657786</v>
      </c>
      <c r="AN32" s="13" t="n">
        <v>0.7784094881254728</v>
      </c>
      <c r="AO32" s="13" t="n">
        <v>0.322280944184985</v>
      </c>
      <c r="AP32" s="13" t="n">
        <v>2.26821040466723</v>
      </c>
      <c r="AQ32" s="13" t="n">
        <v>0.587343185090477</v>
      </c>
      <c r="AR32" s="13" t="n">
        <v>5.857348277011273</v>
      </c>
      <c r="AS32" s="13" t="n">
        <v>17.36761492590272</v>
      </c>
      <c r="AT32" s="13" t="n">
        <v>0.4302375655246451</v>
      </c>
      <c r="AU32" s="13" t="n">
        <v>7.340430186434141</v>
      </c>
      <c r="AV32" s="13" t="n">
        <v>0.5296787466067427</v>
      </c>
      <c r="AW32" s="13" t="n">
        <v>0.04922813376391268</v>
      </c>
      <c r="AX32" s="13" t="n">
        <v>1.633730861665545</v>
      </c>
      <c r="AY32" s="13" t="n">
        <v>0.01502047525664838</v>
      </c>
      <c r="AZ32" s="13" t="n">
        <v>0.03691945757055855</v>
      </c>
      <c r="BA32" s="13" t="n">
        <v>0.05906555495503793</v>
      </c>
      <c r="BB32" s="13" t="n">
        <v>0.1173677592003799</v>
      </c>
      <c r="BC32" s="13" t="n">
        <v>0.40925914250756</v>
      </c>
      <c r="BD32" s="13" t="n">
        <v>0.06759670073260092</v>
      </c>
      <c r="BE32" s="13" t="n">
        <v>0.3928091468548258</v>
      </c>
      <c r="BF32" s="13" t="n">
        <v>0.2788020004847975</v>
      </c>
      <c r="BG32" s="13" t="n">
        <v>0.09031446884743055</v>
      </c>
      <c r="BH32" s="13" t="n">
        <v>0.4531564717575796</v>
      </c>
      <c r="BI32" s="13" t="n">
        <v>0.3818353180398666</v>
      </c>
      <c r="BJ32" s="13" t="n">
        <v>0.1446001711656149</v>
      </c>
      <c r="BK32" s="13" t="n">
        <v>1.505549264295599</v>
      </c>
      <c r="BL32" s="13" t="n">
        <v>0.1789716667390027</v>
      </c>
      <c r="BM32" s="13" t="n">
        <v>0.04165277579996773</v>
      </c>
      <c r="BN32" s="13" t="n">
        <v>0.0430531389339916</v>
      </c>
      <c r="BO32" s="13" t="n">
        <v>0.2165178625040322</v>
      </c>
      <c r="BP32" s="13" t="n">
        <v>0.07288249291059794</v>
      </c>
      <c r="BQ32" s="13" t="n">
        <v>0.3979102231118533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0.03615670995384034</v>
      </c>
      <c r="D33" s="15" t="n">
        <v>0.03968230524948943</v>
      </c>
      <c r="E33" s="15" t="n">
        <v>0.001428776575261324</v>
      </c>
      <c r="F33" s="15" t="n">
        <v>0.001147271415403775</v>
      </c>
      <c r="G33" s="15" t="n">
        <v>0.2966379213059944</v>
      </c>
      <c r="H33" s="15" t="n">
        <v>0.006404277444475322</v>
      </c>
      <c r="I33" s="15" t="n">
        <v>0.001276501289458587</v>
      </c>
      <c r="J33" s="15" t="n">
        <v>0.08154405758939615</v>
      </c>
      <c r="K33" s="15" t="n">
        <v>0.06901261126092487</v>
      </c>
      <c r="L33" s="15" t="n">
        <v>0.2983173447743669</v>
      </c>
      <c r="M33" s="15" t="n">
        <v>0.07058067088794098</v>
      </c>
      <c r="N33" s="15" t="n">
        <v>7.577803693920447e-07</v>
      </c>
      <c r="O33" s="15" t="n">
        <v>0.0008620641673315149</v>
      </c>
      <c r="P33" s="15" t="n">
        <v>0.0002117230164630325</v>
      </c>
      <c r="Q33" s="15" t="n">
        <v>0.0005373625951735727</v>
      </c>
      <c r="R33" s="15" t="n">
        <v>0.01241496259632882</v>
      </c>
      <c r="S33" s="15" t="n">
        <v>0.005325495176514173</v>
      </c>
      <c r="T33" s="15" t="n">
        <v>0.0001721090651077204</v>
      </c>
      <c r="U33" s="15" t="n">
        <v>7.056505904375319</v>
      </c>
      <c r="V33" s="15" t="n">
        <v>0.1909611607360035</v>
      </c>
      <c r="W33" s="15" t="n">
        <v>0.1494601311034293</v>
      </c>
      <c r="X33" s="15" t="n">
        <v>0.1351343003594766</v>
      </c>
      <c r="Y33" s="15" t="n">
        <v>0.5778481864425791</v>
      </c>
      <c r="Z33" s="15" t="n">
        <v>0.3306599178116781</v>
      </c>
      <c r="AA33" s="15" t="n">
        <v>0.003909659794120835</v>
      </c>
      <c r="AB33" s="15" t="n">
        <v>0.001335888840320285</v>
      </c>
      <c r="AC33" s="15" t="n">
        <v>0.001164312410472005</v>
      </c>
      <c r="AD33" s="15" t="n">
        <v>0.0007684962743883724</v>
      </c>
      <c r="AE33" s="15" t="n">
        <v>0.01491425431496287</v>
      </c>
      <c r="AF33" s="15" t="n">
        <v>0.0003088190155800452</v>
      </c>
      <c r="AG33" s="15" t="n">
        <v>0.001957328030948111</v>
      </c>
      <c r="AH33" s="15" t="n">
        <v>0.02576836962940628</v>
      </c>
      <c r="AI33" s="15" t="n">
        <v>0.008063850461106598</v>
      </c>
      <c r="AJ33" s="15" t="n">
        <v>0.001058512787937189</v>
      </c>
      <c r="AK33" s="15" t="n">
        <v>0.0009792649822245342</v>
      </c>
      <c r="AL33" s="15" t="n">
        <v>0.001419421634021717</v>
      </c>
      <c r="AM33" s="15" t="n">
        <v>0.01652255601737008</v>
      </c>
      <c r="AN33" s="15" t="n">
        <v>0.003353774305567426</v>
      </c>
      <c r="AO33" s="15" t="n">
        <v>0.00935141246109796</v>
      </c>
      <c r="AP33" s="15" t="n">
        <v>0.137657299691193</v>
      </c>
      <c r="AQ33" s="15" t="n">
        <v>0.1268452729891369</v>
      </c>
      <c r="AR33" s="15" t="n">
        <v>0.2271049524854755</v>
      </c>
      <c r="AS33" s="15" t="n">
        <v>0.3240963271173902</v>
      </c>
      <c r="AT33" s="15" t="n">
        <v>0.002052755757246423</v>
      </c>
      <c r="AU33" s="15" t="n">
        <v>0.008398989583254871</v>
      </c>
      <c r="AV33" s="15" t="n">
        <v>0.02057785159452115</v>
      </c>
      <c r="AW33" s="15" t="n">
        <v>0.004587755201795403</v>
      </c>
      <c r="AX33" s="15" t="n">
        <v>0.1104232254863164</v>
      </c>
      <c r="AY33" s="15" t="n">
        <v>0.00155863771316392</v>
      </c>
      <c r="AZ33" s="15" t="n">
        <v>0.003559647780055052</v>
      </c>
      <c r="BA33" s="15" t="n">
        <v>0.008932970099283458</v>
      </c>
      <c r="BB33" s="15" t="n">
        <v>0.01395911211962263</v>
      </c>
      <c r="BC33" s="15" t="n">
        <v>0.05291069173500628</v>
      </c>
      <c r="BD33" s="15" t="n">
        <v>0.006496498175486182</v>
      </c>
      <c r="BE33" s="15" t="n">
        <v>0.05519977380096185</v>
      </c>
      <c r="BF33" s="15" t="n">
        <v>0.04381984030489462</v>
      </c>
      <c r="BG33" s="15" t="n">
        <v>0.01728156799214614</v>
      </c>
      <c r="BH33" s="15" t="n">
        <v>0.04340436742431076</v>
      </c>
      <c r="BI33" s="15" t="n">
        <v>0.05603425393586709</v>
      </c>
      <c r="BJ33" s="15" t="n">
        <v>0.02942446623483907</v>
      </c>
      <c r="BK33" s="15" t="n">
        <v>0.249264051830729</v>
      </c>
      <c r="BL33" s="15" t="n">
        <v>0.03402712556196702</v>
      </c>
      <c r="BM33" s="15" t="n">
        <v>0.003046711766196638</v>
      </c>
      <c r="BN33" s="15" t="n">
        <v>0.01288897726586931</v>
      </c>
      <c r="BO33" s="15" t="n">
        <v>0.04104769777117696</v>
      </c>
      <c r="BP33" s="15" t="n">
        <v>0.006624802213282494</v>
      </c>
      <c r="BQ33" s="15" t="n">
        <v>0.06668674949107316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21.73966173977913</v>
      </c>
      <c r="D34" s="13" t="n">
        <v>2.419577062001038</v>
      </c>
      <c r="E34" s="13" t="n">
        <v>0.1716452714866165</v>
      </c>
      <c r="F34" s="13" t="n">
        <v>0.1613518343293383</v>
      </c>
      <c r="G34" s="13" t="n">
        <v>4.746470869702318</v>
      </c>
      <c r="H34" s="13" t="n">
        <v>0.3294889878953897</v>
      </c>
      <c r="I34" s="13" t="n">
        <v>0.1274680579010805</v>
      </c>
      <c r="J34" s="13" t="n">
        <v>0.3665441984270955</v>
      </c>
      <c r="K34" s="13" t="n">
        <v>0.1024553017316824</v>
      </c>
      <c r="L34" s="13" t="n">
        <v>0.8851152049837331</v>
      </c>
      <c r="M34" s="13" t="n">
        <v>0.07459601786812153</v>
      </c>
      <c r="N34" s="13" t="n">
        <v>0.01257943138794468</v>
      </c>
      <c r="O34" s="13" t="n">
        <v>3.214129438314994</v>
      </c>
      <c r="P34" s="13" t="n">
        <v>0.1274589314878101</v>
      </c>
      <c r="Q34" s="13" t="n">
        <v>1.367245042660164</v>
      </c>
      <c r="R34" s="13" t="n">
        <v>0.5747931678210109</v>
      </c>
      <c r="S34" s="13" t="n">
        <v>4.259737881006123</v>
      </c>
      <c r="T34" s="13" t="n">
        <v>0.04726681900176766</v>
      </c>
      <c r="U34" s="13" t="n">
        <v>1.848518923188853</v>
      </c>
      <c r="V34" s="13" t="n">
        <v>0.6510597673468939</v>
      </c>
      <c r="W34" s="13" t="n">
        <v>31.96375234747941</v>
      </c>
      <c r="X34" s="13" t="n">
        <v>12.48470624243217</v>
      </c>
      <c r="Y34" s="13" t="n">
        <v>4.361989911826614</v>
      </c>
      <c r="Z34" s="13" t="n">
        <v>1.776708166244995</v>
      </c>
      <c r="AA34" s="13" t="n">
        <v>14.51281397959636</v>
      </c>
      <c r="AB34" s="13" t="n">
        <v>2.108728322771028</v>
      </c>
      <c r="AC34" s="13" t="n">
        <v>0.8919948824699506</v>
      </c>
      <c r="AD34" s="13" t="n">
        <v>0.8901392294323642</v>
      </c>
      <c r="AE34" s="13" t="n">
        <v>1.14070400137183</v>
      </c>
      <c r="AF34" s="13" t="n">
        <v>0.1421584517795142</v>
      </c>
      <c r="AG34" s="13" t="n">
        <v>2.016307062318945</v>
      </c>
      <c r="AH34" s="13" t="n">
        <v>0.144862725166676</v>
      </c>
      <c r="AI34" s="13" t="n">
        <v>0.1157977272530532</v>
      </c>
      <c r="AJ34" s="13" t="n">
        <v>0.9788068625184132</v>
      </c>
      <c r="AK34" s="13" t="n">
        <v>0.225185492351174</v>
      </c>
      <c r="AL34" s="13" t="n">
        <v>1.495940017770973</v>
      </c>
      <c r="AM34" s="13" t="n">
        <v>0.1504014732692021</v>
      </c>
      <c r="AN34" s="13" t="n">
        <v>0.153735581859203</v>
      </c>
      <c r="AO34" s="13" t="n">
        <v>0.6535624906232151</v>
      </c>
      <c r="AP34" s="13" t="n">
        <v>0.2657708614021006</v>
      </c>
      <c r="AQ34" s="13" t="n">
        <v>0.02812052368439375</v>
      </c>
      <c r="AR34" s="13" t="n">
        <v>0.5305570227140346</v>
      </c>
      <c r="AS34" s="13" t="n">
        <v>0.06705260658331588</v>
      </c>
      <c r="AT34" s="13" t="n">
        <v>0.001076726373471071</v>
      </c>
      <c r="AU34" s="13" t="n">
        <v>0.001795171753299315</v>
      </c>
      <c r="AV34" s="13" t="n">
        <v>0.007159247556158693</v>
      </c>
      <c r="AW34" s="13" t="n">
        <v>0.002868267172797875</v>
      </c>
      <c r="AX34" s="13" t="n">
        <v>0.04840065992987214</v>
      </c>
      <c r="AY34" s="13" t="n">
        <v>0.00211866991706886</v>
      </c>
      <c r="AZ34" s="13" t="n">
        <v>0.003154928747624825</v>
      </c>
      <c r="BA34" s="13" t="n">
        <v>0.002905621127624699</v>
      </c>
      <c r="BB34" s="13" t="n">
        <v>0.001278017228101177</v>
      </c>
      <c r="BC34" s="13" t="n">
        <v>0.005155340741170846</v>
      </c>
      <c r="BD34" s="13" t="n">
        <v>0.02690501381867083</v>
      </c>
      <c r="BE34" s="13" t="n">
        <v>0.008473266921596971</v>
      </c>
      <c r="BF34" s="13" t="n">
        <v>0.0300755294567905</v>
      </c>
      <c r="BG34" s="13" t="n">
        <v>0.00870168898730128</v>
      </c>
      <c r="BH34" s="13" t="n">
        <v>0.006800126652531661</v>
      </c>
      <c r="BI34" s="13" t="n">
        <v>0.05559940783184694</v>
      </c>
      <c r="BJ34" s="13" t="n">
        <v>0.0002430358688003794</v>
      </c>
      <c r="BK34" s="13" t="n">
        <v>0.0311140018700994</v>
      </c>
      <c r="BL34" s="13" t="n">
        <v>0.05230245447096563</v>
      </c>
      <c r="BM34" s="13" t="n">
        <v>0.004896326693002454</v>
      </c>
      <c r="BN34" s="13" t="n">
        <v>0.2391971626431329</v>
      </c>
      <c r="BO34" s="13" t="n">
        <v>0.5191472637195521</v>
      </c>
      <c r="BP34" s="13" t="n">
        <v>0.005120938205110605</v>
      </c>
      <c r="BQ34" s="13" t="n">
        <v>0.3164233765737907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18.37009974909217</v>
      </c>
      <c r="D35" s="15" t="n">
        <v>2.074156436292671</v>
      </c>
      <c r="E35" s="15" t="n">
        <v>0.06769892664300764</v>
      </c>
      <c r="F35" s="15" t="n">
        <v>0.9268379125027917</v>
      </c>
      <c r="G35" s="15" t="n">
        <v>0.4239843123801163</v>
      </c>
      <c r="H35" s="15" t="n">
        <v>0.1688218783120552</v>
      </c>
      <c r="I35" s="15" t="n">
        <v>0.0689000723333027</v>
      </c>
      <c r="J35" s="15" t="n">
        <v>0.4859840013151664</v>
      </c>
      <c r="K35" s="15" t="n">
        <v>0.02413322477930606</v>
      </c>
      <c r="L35" s="15" t="n">
        <v>1.38614499653548</v>
      </c>
      <c r="M35" s="15" t="n">
        <v>0.06705921006608473</v>
      </c>
      <c r="N35" s="15" t="n">
        <v>0.001898844332957713</v>
      </c>
      <c r="O35" s="15" t="n">
        <v>0.2308094225873648</v>
      </c>
      <c r="P35" s="15" t="n">
        <v>0.02483082548951598</v>
      </c>
      <c r="Q35" s="15" t="n">
        <v>0.1456538233467752</v>
      </c>
      <c r="R35" s="15" t="n">
        <v>0.4276441405490768</v>
      </c>
      <c r="S35" s="15" t="n">
        <v>0.9272553889749379</v>
      </c>
      <c r="T35" s="15" t="n">
        <v>0.3842344194562748</v>
      </c>
      <c r="U35" s="15" t="n">
        <v>0.2399318147728907</v>
      </c>
      <c r="V35" s="15" t="n">
        <v>0.1094570138289583</v>
      </c>
      <c r="W35" s="15" t="n">
        <v>1.770341730707697</v>
      </c>
      <c r="X35" s="15" t="n">
        <v>7.012928679321019</v>
      </c>
      <c r="Y35" s="15" t="n">
        <v>1.229730183740365</v>
      </c>
      <c r="Z35" s="15" t="n">
        <v>0.5479988056906556</v>
      </c>
      <c r="AA35" s="15" t="n">
        <v>1.864659129745692</v>
      </c>
      <c r="AB35" s="15" t="n">
        <v>0.5709634556652653</v>
      </c>
      <c r="AC35" s="15" t="n">
        <v>0.2556831297980619</v>
      </c>
      <c r="AD35" s="15" t="n">
        <v>0.06379782448210992</v>
      </c>
      <c r="AE35" s="15" t="n">
        <v>0.3596040980243335</v>
      </c>
      <c r="AF35" s="15" t="n">
        <v>0.1134335546804623</v>
      </c>
      <c r="AG35" s="15" t="n">
        <v>0.1461128472581609</v>
      </c>
      <c r="AH35" s="15" t="n">
        <v>0.09997538328202256</v>
      </c>
      <c r="AI35" s="15" t="n">
        <v>0.3023115615492448</v>
      </c>
      <c r="AJ35" s="15" t="n">
        <v>0.1493532165272596</v>
      </c>
      <c r="AK35" s="15" t="n">
        <v>0.06907562982303908</v>
      </c>
      <c r="AL35" s="15" t="n">
        <v>0.3416090311925597</v>
      </c>
      <c r="AM35" s="15" t="n">
        <v>0.4032960391467774</v>
      </c>
      <c r="AN35" s="15" t="n">
        <v>0.09288919993490022</v>
      </c>
      <c r="AO35" s="15" t="n">
        <v>0.2074722453267566</v>
      </c>
      <c r="AP35" s="15" t="n">
        <v>4.5455356726479</v>
      </c>
      <c r="AQ35" s="15" t="n">
        <v>0.5197846093048777</v>
      </c>
      <c r="AR35" s="15" t="n">
        <v>0.8703462324466275</v>
      </c>
      <c r="AS35" s="15" t="n">
        <v>0.1301636104346049</v>
      </c>
      <c r="AT35" s="15" t="n">
        <v>0.0002878527548535099</v>
      </c>
      <c r="AU35" s="15" t="n">
        <v>0.001355031812059511</v>
      </c>
      <c r="AV35" s="15" t="n">
        <v>0.02138003980070124</v>
      </c>
      <c r="AW35" s="15" t="n">
        <v>0.01310720582605755</v>
      </c>
      <c r="AX35" s="15" t="n">
        <v>0.02449765094376054</v>
      </c>
      <c r="AY35" s="15" t="n">
        <v>0.05305177327731132</v>
      </c>
      <c r="AZ35" s="15" t="n">
        <v>0.06693753871305129</v>
      </c>
      <c r="BA35" s="15" t="n">
        <v>0.00247222825150886</v>
      </c>
      <c r="BB35" s="15" t="n">
        <v>0.001237826595095728</v>
      </c>
      <c r="BC35" s="15" t="n">
        <v>0.01820973522873413</v>
      </c>
      <c r="BD35" s="15" t="n">
        <v>0.6909662556198524</v>
      </c>
      <c r="BE35" s="15" t="n">
        <v>0.005447061139795919</v>
      </c>
      <c r="BF35" s="15" t="n">
        <v>0.01532339974144495</v>
      </c>
      <c r="BG35" s="15" t="n">
        <v>0.01953153465847091</v>
      </c>
      <c r="BH35" s="15" t="n">
        <v>0.009392996044137429</v>
      </c>
      <c r="BI35" s="15" t="n">
        <v>1.247242849085553</v>
      </c>
      <c r="BJ35" s="15" t="n">
        <v>0.0004619897214334249</v>
      </c>
      <c r="BK35" s="15" t="n">
        <v>0.1264139224047667</v>
      </c>
      <c r="BL35" s="15" t="n">
        <v>0.1504931651021783</v>
      </c>
      <c r="BM35" s="15" t="n">
        <v>0.00348506048888185</v>
      </c>
      <c r="BN35" s="15" t="n">
        <v>0.402204357359538</v>
      </c>
      <c r="BO35" s="15" t="n">
        <v>0.06966947600056217</v>
      </c>
      <c r="BP35" s="15" t="n">
        <v>0.008918748040891222</v>
      </c>
      <c r="BQ35" s="15" t="n">
        <v>0.06797560251944332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0.6082871274204098</v>
      </c>
      <c r="D36" s="13" t="n">
        <v>0.1015088713478984</v>
      </c>
      <c r="E36" s="13" t="n">
        <v>0.003016296977375763</v>
      </c>
      <c r="F36" s="13" t="n">
        <v>0.01585743378065189</v>
      </c>
      <c r="G36" s="13" t="n">
        <v>0.1192044146848229</v>
      </c>
      <c r="H36" s="13" t="n">
        <v>0.06093922950233754</v>
      </c>
      <c r="I36" s="13" t="n">
        <v>0.01042314129837528</v>
      </c>
      <c r="J36" s="13" t="n">
        <v>0.06234316279435938</v>
      </c>
      <c r="K36" s="13" t="n">
        <v>0.00879253952671352</v>
      </c>
      <c r="L36" s="13" t="n">
        <v>0.1458659078866576</v>
      </c>
      <c r="M36" s="13" t="n">
        <v>0.02383652016180483</v>
      </c>
      <c r="N36" s="13" t="n">
        <v>0.001251883666718328</v>
      </c>
      <c r="O36" s="13" t="n">
        <v>0.04871295448423812</v>
      </c>
      <c r="P36" s="13" t="n">
        <v>0.03404854641345694</v>
      </c>
      <c r="Q36" s="13" t="n">
        <v>0.02179326041313667</v>
      </c>
      <c r="R36" s="13" t="n">
        <v>0.02320472408890535</v>
      </c>
      <c r="S36" s="13" t="n">
        <v>0.09856315802028535</v>
      </c>
      <c r="T36" s="13" t="n">
        <v>0.01534062109418743</v>
      </c>
      <c r="U36" s="13" t="n">
        <v>0.07866887904585129</v>
      </c>
      <c r="V36" s="13" t="n">
        <v>0.01250150216418422</v>
      </c>
      <c r="W36" s="13" t="n">
        <v>0.4509423886012683</v>
      </c>
      <c r="X36" s="13" t="n">
        <v>0.4286055943207768</v>
      </c>
      <c r="Y36" s="13" t="n">
        <v>0.9556240714021372</v>
      </c>
      <c r="Z36" s="13" t="n">
        <v>0.06639456659308463</v>
      </c>
      <c r="AA36" s="13" t="n">
        <v>0.1138066393573391</v>
      </c>
      <c r="AB36" s="13" t="n">
        <v>0.05693992168843744</v>
      </c>
      <c r="AC36" s="13" t="n">
        <v>0.03153526584998457</v>
      </c>
      <c r="AD36" s="13" t="n">
        <v>0.04025903862261668</v>
      </c>
      <c r="AE36" s="13" t="n">
        <v>0.3172118581568814</v>
      </c>
      <c r="AF36" s="13" t="n">
        <v>0.0223504112217461</v>
      </c>
      <c r="AG36" s="13" t="n">
        <v>0.02007030125212576</v>
      </c>
      <c r="AH36" s="13" t="n">
        <v>0.03296129615774548</v>
      </c>
      <c r="AI36" s="13" t="n">
        <v>0.02369492667413424</v>
      </c>
      <c r="AJ36" s="13" t="n">
        <v>0.02894330912119626</v>
      </c>
      <c r="AK36" s="13" t="n">
        <v>0.006194731186243404</v>
      </c>
      <c r="AL36" s="13" t="n">
        <v>0.0292259265887727</v>
      </c>
      <c r="AM36" s="13" t="n">
        <v>0.01608724044825274</v>
      </c>
      <c r="AN36" s="13" t="n">
        <v>0.0179077283524837</v>
      </c>
      <c r="AO36" s="13" t="n">
        <v>0.04090230254616972</v>
      </c>
      <c r="AP36" s="13" t="n">
        <v>0.1339614054724973</v>
      </c>
      <c r="AQ36" s="13" t="n">
        <v>0.1203453219416908</v>
      </c>
      <c r="AR36" s="13" t="n">
        <v>1.422626749228093</v>
      </c>
      <c r="AS36" s="13" t="n">
        <v>0.2097327650604319</v>
      </c>
      <c r="AT36" s="13" t="n">
        <v>0.00568056980833377</v>
      </c>
      <c r="AU36" s="13" t="n">
        <v>0.0007155801295929583</v>
      </c>
      <c r="AV36" s="13" t="n">
        <v>0.07097493752417118</v>
      </c>
      <c r="AW36" s="13" t="n">
        <v>0.05550140165247701</v>
      </c>
      <c r="AX36" s="13" t="n">
        <v>0.06555725529840738</v>
      </c>
      <c r="AY36" s="13" t="n">
        <v>0.01696171295848125</v>
      </c>
      <c r="AZ36" s="13" t="n">
        <v>0.03490866673935855</v>
      </c>
      <c r="BA36" s="13" t="n">
        <v>0.07125525074706997</v>
      </c>
      <c r="BB36" s="13" t="n">
        <v>0.01403669758378923</v>
      </c>
      <c r="BC36" s="13" t="n">
        <v>0.0293112360133393</v>
      </c>
      <c r="BD36" s="13" t="n">
        <v>0.01039502023043724</v>
      </c>
      <c r="BE36" s="13" t="n">
        <v>0.1948803887701679</v>
      </c>
      <c r="BF36" s="13" t="n">
        <v>0.06591314501760513</v>
      </c>
      <c r="BG36" s="13" t="n">
        <v>0.2039959141092272</v>
      </c>
      <c r="BH36" s="13" t="n">
        <v>0.07360569858852405</v>
      </c>
      <c r="BI36" s="13" t="n">
        <v>1.249335275114626</v>
      </c>
      <c r="BJ36" s="13" t="n">
        <v>0.001228827676653698</v>
      </c>
      <c r="BK36" s="13" t="n">
        <v>0.1576858407827868</v>
      </c>
      <c r="BL36" s="13" t="n">
        <v>0.1206868517967468</v>
      </c>
      <c r="BM36" s="13" t="n">
        <v>0.09883392800080605</v>
      </c>
      <c r="BN36" s="13" t="n">
        <v>0.09130651882728565</v>
      </c>
      <c r="BO36" s="13" t="n">
        <v>0.6153448183635729</v>
      </c>
      <c r="BP36" s="13" t="n">
        <v>0.1148664063912098</v>
      </c>
      <c r="BQ36" s="13" t="n">
        <v>0.8390035268860614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0.4165358759476234</v>
      </c>
      <c r="D37" s="15" t="n">
        <v>2.042977528541255</v>
      </c>
      <c r="E37" s="15" t="n">
        <v>0.01354138732239627</v>
      </c>
      <c r="F37" s="15" t="n">
        <v>0.0127672106051632</v>
      </c>
      <c r="G37" s="15" t="n">
        <v>0.3760102148457781</v>
      </c>
      <c r="H37" s="15" t="n">
        <v>0.006600609851855301</v>
      </c>
      <c r="I37" s="15" t="n">
        <v>0.001724136896801891</v>
      </c>
      <c r="J37" s="15" t="n">
        <v>0.03217823191770475</v>
      </c>
      <c r="K37" s="15" t="n">
        <v>0.0005333537581536711</v>
      </c>
      <c r="L37" s="15" t="n">
        <v>0.2733098972502769</v>
      </c>
      <c r="M37" s="15" t="n">
        <v>0.005110081871995787</v>
      </c>
      <c r="N37" s="15" t="n">
        <v>2.647692343794086e-05</v>
      </c>
      <c r="O37" s="15" t="n">
        <v>0.00830947616883961</v>
      </c>
      <c r="P37" s="15" t="n">
        <v>0.04098430356798551</v>
      </c>
      <c r="Q37" s="15" t="n">
        <v>0.01225156066703802</v>
      </c>
      <c r="R37" s="15" t="n">
        <v>0.004192399807858745</v>
      </c>
      <c r="S37" s="15" t="n">
        <v>0.01552844925198547</v>
      </c>
      <c r="T37" s="15" t="n">
        <v>0.001352344317504234</v>
      </c>
      <c r="U37" s="15" t="n">
        <v>0.002687624856722763</v>
      </c>
      <c r="V37" s="15" t="n">
        <v>0.005754290968110212</v>
      </c>
      <c r="W37" s="15" t="n">
        <v>0.1449527820200965</v>
      </c>
      <c r="X37" s="15" t="n">
        <v>0.3734870059345463</v>
      </c>
      <c r="Y37" s="15" t="n">
        <v>0.0461124636701697</v>
      </c>
      <c r="Z37" s="15" t="n">
        <v>3.465223850417886</v>
      </c>
      <c r="AA37" s="15" t="n">
        <v>0.027045497197244</v>
      </c>
      <c r="AB37" s="15" t="n">
        <v>0.007867133156905693</v>
      </c>
      <c r="AC37" s="15" t="n">
        <v>0.006992752399176193</v>
      </c>
      <c r="AD37" s="15" t="n">
        <v>0.003182908951930093</v>
      </c>
      <c r="AE37" s="15" t="n">
        <v>0.008462478380482289</v>
      </c>
      <c r="AF37" s="15" t="n">
        <v>0.001238220379404948</v>
      </c>
      <c r="AG37" s="15" t="n">
        <v>0.002407312301650393</v>
      </c>
      <c r="AH37" s="15" t="n">
        <v>0.01542349193998393</v>
      </c>
      <c r="AI37" s="15" t="n">
        <v>0.01179198032366345</v>
      </c>
      <c r="AJ37" s="15" t="n">
        <v>0.001981061343005738</v>
      </c>
      <c r="AK37" s="15" t="n">
        <v>0.0008985672394949953</v>
      </c>
      <c r="AL37" s="15" t="n">
        <v>0.03338249123843956</v>
      </c>
      <c r="AM37" s="15" t="n">
        <v>0.006707634374044476</v>
      </c>
      <c r="AN37" s="15" t="n">
        <v>0.002753140614516476</v>
      </c>
      <c r="AO37" s="15" t="n">
        <v>0.004472125638553886</v>
      </c>
      <c r="AP37" s="15" t="n">
        <v>0.02222050594339648</v>
      </c>
      <c r="AQ37" s="15" t="n">
        <v>0.002799719760186276</v>
      </c>
      <c r="AR37" s="15" t="n">
        <v>0.274096020895895</v>
      </c>
      <c r="AS37" s="15" t="n">
        <v>0.007710357051935943</v>
      </c>
      <c r="AT37" s="15" t="n">
        <v>0.00297188714908102</v>
      </c>
      <c r="AU37" s="15" t="n">
        <v>0.0002088047277596138</v>
      </c>
      <c r="AV37" s="15" t="n">
        <v>0.006085903210552433</v>
      </c>
      <c r="AW37" s="15" t="n">
        <v>0.001961936222139467</v>
      </c>
      <c r="AX37" s="15" t="n">
        <v>0.02854429564839901</v>
      </c>
      <c r="AY37" s="15" t="n">
        <v>0.0001089494201537179</v>
      </c>
      <c r="AZ37" s="15" t="n">
        <v>0.00198617312056483</v>
      </c>
      <c r="BA37" s="15" t="n">
        <v>0.001187766197736776</v>
      </c>
      <c r="BB37" s="15" t="n">
        <v>0.002793305420755071</v>
      </c>
      <c r="BC37" s="15" t="n">
        <v>0.006899219271300074</v>
      </c>
      <c r="BD37" s="15" t="n">
        <v>0.005012626689029111</v>
      </c>
      <c r="BE37" s="15" t="n">
        <v>0.01145472632853223</v>
      </c>
      <c r="BF37" s="15" t="n">
        <v>0.01860875370994548</v>
      </c>
      <c r="BG37" s="15" t="n">
        <v>0.04525202540986359</v>
      </c>
      <c r="BH37" s="15" t="n">
        <v>0.01766290860640893</v>
      </c>
      <c r="BI37" s="15" t="n">
        <v>0.03220079015879383</v>
      </c>
      <c r="BJ37" s="15" t="n">
        <v>0.0005561779587788827</v>
      </c>
      <c r="BK37" s="15" t="n">
        <v>0.401471239626747</v>
      </c>
      <c r="BL37" s="15" t="n">
        <v>0.3459910634292204</v>
      </c>
      <c r="BM37" s="15" t="n">
        <v>0.1653598080402752</v>
      </c>
      <c r="BN37" s="15" t="n">
        <v>3.897058947932869</v>
      </c>
      <c r="BO37" s="15" t="n">
        <v>9.310627210971251</v>
      </c>
      <c r="BP37" s="15" t="n">
        <v>0.009673143142387236</v>
      </c>
      <c r="BQ37" s="15" t="n">
        <v>0.4371653055372114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0.2977006986155265</v>
      </c>
      <c r="D38" s="13" t="n">
        <v>0.09719386333377503</v>
      </c>
      <c r="E38" s="13" t="n">
        <v>0.01920771729576434</v>
      </c>
      <c r="F38" s="13" t="n">
        <v>0.06720457347609182</v>
      </c>
      <c r="G38" s="13" t="n">
        <v>0.130284731961924</v>
      </c>
      <c r="H38" s="13" t="n">
        <v>0.5162178198434887</v>
      </c>
      <c r="I38" s="13" t="n">
        <v>0.05131565698074365</v>
      </c>
      <c r="J38" s="13" t="n">
        <v>1.160723245646964</v>
      </c>
      <c r="K38" s="13" t="n">
        <v>0.05144041448091213</v>
      </c>
      <c r="L38" s="13" t="n">
        <v>3.363190610890743</v>
      </c>
      <c r="M38" s="13" t="n">
        <v>1.164085552193756</v>
      </c>
      <c r="N38" s="13" t="n">
        <v>0.002121091768233443</v>
      </c>
      <c r="O38" s="13" t="n">
        <v>0.1815086235772412</v>
      </c>
      <c r="P38" s="13" t="n">
        <v>0.124485692702756</v>
      </c>
      <c r="Q38" s="13" t="n">
        <v>0.4329698817089545</v>
      </c>
      <c r="R38" s="13" t="n">
        <v>0.1158981770757617</v>
      </c>
      <c r="S38" s="13" t="n">
        <v>0.3207706383101651</v>
      </c>
      <c r="T38" s="13" t="n">
        <v>0.3044828827883502</v>
      </c>
      <c r="U38" s="13" t="n">
        <v>0.04152712512075566</v>
      </c>
      <c r="V38" s="13" t="n">
        <v>0.01704907251560402</v>
      </c>
      <c r="W38" s="13" t="n">
        <v>0.6116768065081554</v>
      </c>
      <c r="X38" s="13" t="n">
        <v>0.3170271465594368</v>
      </c>
      <c r="Y38" s="13" t="n">
        <v>0.7018424537331458</v>
      </c>
      <c r="Z38" s="13" t="n">
        <v>0.1917668763909184</v>
      </c>
      <c r="AA38" s="13" t="n">
        <v>6.437957116973664</v>
      </c>
      <c r="AB38" s="13" t="n">
        <v>0.7905954020387255</v>
      </c>
      <c r="AC38" s="13" t="n">
        <v>0.2709095247018927</v>
      </c>
      <c r="AD38" s="13" t="n">
        <v>0.03487912155724728</v>
      </c>
      <c r="AE38" s="13" t="n">
        <v>0.345488340862819</v>
      </c>
      <c r="AF38" s="13" t="n">
        <v>0.3993879334220967</v>
      </c>
      <c r="AG38" s="13" t="n">
        <v>0.8170823948610545</v>
      </c>
      <c r="AH38" s="13" t="n">
        <v>1.176281314263099</v>
      </c>
      <c r="AI38" s="13" t="n">
        <v>5.092040130874695</v>
      </c>
      <c r="AJ38" s="13" t="n">
        <v>1.903220536405527</v>
      </c>
      <c r="AK38" s="13" t="n">
        <v>0.6027755313358818</v>
      </c>
      <c r="AL38" s="13" t="n">
        <v>0.9829694058817413</v>
      </c>
      <c r="AM38" s="13" t="n">
        <v>0.8262417233099566</v>
      </c>
      <c r="AN38" s="13" t="n">
        <v>0.148515963383215</v>
      </c>
      <c r="AO38" s="13" t="n">
        <v>0.1807852415099088</v>
      </c>
      <c r="AP38" s="13" t="n">
        <v>5.078438325609826</v>
      </c>
      <c r="AQ38" s="13" t="n">
        <v>1.009131809043955</v>
      </c>
      <c r="AR38" s="13" t="n">
        <v>2.47762543160546</v>
      </c>
      <c r="AS38" s="13" t="n">
        <v>4.06245977257892</v>
      </c>
      <c r="AT38" s="13" t="n">
        <v>0.003274846443394795</v>
      </c>
      <c r="AU38" s="13" t="n">
        <v>0.4792273854853203</v>
      </c>
      <c r="AV38" s="13" t="n">
        <v>0.05479369759922927</v>
      </c>
      <c r="AW38" s="13" t="n">
        <v>0.01515217973296108</v>
      </c>
      <c r="AX38" s="13" t="n">
        <v>0.2307568707991803</v>
      </c>
      <c r="AY38" s="13" t="n">
        <v>0.007443588736548407</v>
      </c>
      <c r="AZ38" s="13" t="n">
        <v>0.002841576732593157</v>
      </c>
      <c r="BA38" s="13" t="n">
        <v>0.006841184146135443</v>
      </c>
      <c r="BB38" s="13" t="n">
        <v>0.00676785426228557</v>
      </c>
      <c r="BC38" s="13" t="n">
        <v>0.02696104815740789</v>
      </c>
      <c r="BD38" s="13" t="n">
        <v>0.0551245084617152</v>
      </c>
      <c r="BE38" s="13" t="n">
        <v>0.2113917597286889</v>
      </c>
      <c r="BF38" s="13" t="n">
        <v>0.01318566058222353</v>
      </c>
      <c r="BG38" s="13" t="n">
        <v>0.01524529837634969</v>
      </c>
      <c r="BH38" s="13" t="n">
        <v>0.2172807627928867</v>
      </c>
      <c r="BI38" s="13" t="n">
        <v>0.2516344253679963</v>
      </c>
      <c r="BJ38" s="13" t="n">
        <v>0.001384630889236308</v>
      </c>
      <c r="BK38" s="13" t="n">
        <v>0.09263054974529085</v>
      </c>
      <c r="BL38" s="13" t="n">
        <v>0.09635912946151255</v>
      </c>
      <c r="BM38" s="13" t="n">
        <v>0.003642938158638023</v>
      </c>
      <c r="BN38" s="13" t="n">
        <v>0.2597967656185418</v>
      </c>
      <c r="BO38" s="13" t="n">
        <v>0.3882983886132396</v>
      </c>
      <c r="BP38" s="13" t="n">
        <v>0.005281203581113106</v>
      </c>
      <c r="BQ38" s="13" t="n">
        <v>0.08859642622432953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2.144351866650714</v>
      </c>
      <c r="D39" s="15" t="n">
        <v>1.268071088124296</v>
      </c>
      <c r="E39" s="15" t="n">
        <v>0.0429425248134564</v>
      </c>
      <c r="F39" s="15" t="n">
        <v>0.05046605923777443</v>
      </c>
      <c r="G39" s="15" t="n">
        <v>0.06609479932913953</v>
      </c>
      <c r="H39" s="15" t="n">
        <v>0.01426910755185432</v>
      </c>
      <c r="I39" s="15" t="n">
        <v>0.009035211170683576</v>
      </c>
      <c r="J39" s="15" t="n">
        <v>0.01752929106993588</v>
      </c>
      <c r="K39" s="15" t="n">
        <v>0.05872820476775465</v>
      </c>
      <c r="L39" s="15" t="n">
        <v>1.016292259642924</v>
      </c>
      <c r="M39" s="15" t="n">
        <v>1.065434372739199</v>
      </c>
      <c r="N39" s="15" t="n">
        <v>0.0002796006299125795</v>
      </c>
      <c r="O39" s="15" t="n">
        <v>0.01361505285629861</v>
      </c>
      <c r="P39" s="15" t="n">
        <v>0.0103889327770247</v>
      </c>
      <c r="Q39" s="15" t="n">
        <v>0.008306392265649453</v>
      </c>
      <c r="R39" s="15" t="n">
        <v>0.009531391220492624</v>
      </c>
      <c r="S39" s="15" t="n">
        <v>0.190361237890574</v>
      </c>
      <c r="T39" s="15" t="n">
        <v>0.01027219468783021</v>
      </c>
      <c r="U39" s="15" t="n">
        <v>0.01125487036595797</v>
      </c>
      <c r="V39" s="15" t="n">
        <v>0.008736714461203684</v>
      </c>
      <c r="W39" s="15" t="n">
        <v>0.5095871655304914</v>
      </c>
      <c r="X39" s="15" t="n">
        <v>0.1615886068354532</v>
      </c>
      <c r="Y39" s="15" t="n">
        <v>0.2391347142064278</v>
      </c>
      <c r="Z39" s="15" t="n">
        <v>0.05724181401143895</v>
      </c>
      <c r="AA39" s="15" t="n">
        <v>0.3467169877062262</v>
      </c>
      <c r="AB39" s="15" t="n">
        <v>3.559929026823903</v>
      </c>
      <c r="AC39" s="15" t="n">
        <v>0.2419259305646594</v>
      </c>
      <c r="AD39" s="15" t="n">
        <v>0.01872989302552218</v>
      </c>
      <c r="AE39" s="15" t="n">
        <v>0.1184738746162672</v>
      </c>
      <c r="AF39" s="15" t="n">
        <v>0.01161856217623365</v>
      </c>
      <c r="AG39" s="15" t="n">
        <v>0.1974164680043099</v>
      </c>
      <c r="AH39" s="15" t="n">
        <v>0.1788504683084969</v>
      </c>
      <c r="AI39" s="15" t="n">
        <v>1.33046340399272</v>
      </c>
      <c r="AJ39" s="15" t="n">
        <v>0.08113247874888681</v>
      </c>
      <c r="AK39" s="15" t="n">
        <v>0.1037477473837011</v>
      </c>
      <c r="AL39" s="15" t="n">
        <v>0.3069236700463608</v>
      </c>
      <c r="AM39" s="15" t="n">
        <v>0.1671391486329594</v>
      </c>
      <c r="AN39" s="15" t="n">
        <v>0.7828159610393842</v>
      </c>
      <c r="AO39" s="15" t="n">
        <v>0.3711141784188759</v>
      </c>
      <c r="AP39" s="15" t="n">
        <v>22.68110094058026</v>
      </c>
      <c r="AQ39" s="15" t="n">
        <v>0.1524686124659286</v>
      </c>
      <c r="AR39" s="15" t="n">
        <v>0.04346653486754781</v>
      </c>
      <c r="AS39" s="15" t="n">
        <v>0.01385334053464046</v>
      </c>
      <c r="AT39" s="15" t="n">
        <v>0.0004921913119482208</v>
      </c>
      <c r="AU39" s="15" t="n">
        <v>4.060420375807154e-05</v>
      </c>
      <c r="AV39" s="15" t="n">
        <v>0.005451599526694548</v>
      </c>
      <c r="AW39" s="15" t="n">
        <v>0.1256044295115872</v>
      </c>
      <c r="AX39" s="15" t="n">
        <v>0.4404611768281764</v>
      </c>
      <c r="AY39" s="15" t="n">
        <v>0.001555007182178262</v>
      </c>
      <c r="AZ39" s="15" t="n">
        <v>0.001872418827454017</v>
      </c>
      <c r="BA39" s="15" t="n">
        <v>0.001342687442248194</v>
      </c>
      <c r="BB39" s="15" t="n">
        <v>0.0008422375192797456</v>
      </c>
      <c r="BC39" s="15" t="n">
        <v>0.00233858323838523</v>
      </c>
      <c r="BD39" s="15" t="n">
        <v>1.178858152256748</v>
      </c>
      <c r="BE39" s="15" t="n">
        <v>0.003675131368517208</v>
      </c>
      <c r="BF39" s="15" t="n">
        <v>0.004100997509218115</v>
      </c>
      <c r="BG39" s="15" t="n">
        <v>0.001358653700512557</v>
      </c>
      <c r="BH39" s="15" t="n">
        <v>0.001717978165379818</v>
      </c>
      <c r="BI39" s="15" t="n">
        <v>0.07861871946391015</v>
      </c>
      <c r="BJ39" s="15" t="n">
        <v>0.0001434609132652383</v>
      </c>
      <c r="BK39" s="15" t="n">
        <v>0.223690097432249</v>
      </c>
      <c r="BL39" s="15" t="n">
        <v>0.08503040425887498</v>
      </c>
      <c r="BM39" s="15" t="n">
        <v>0.001762953524866286</v>
      </c>
      <c r="BN39" s="15" t="n">
        <v>0.1066633636043412</v>
      </c>
      <c r="BO39" s="15" t="n">
        <v>0.1196171171549149</v>
      </c>
      <c r="BP39" s="15" t="n">
        <v>0.001578688948582445</v>
      </c>
      <c r="BQ39" s="15" t="n">
        <v>0.1143733731569267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0.0969459537027909</v>
      </c>
      <c r="D40" s="13" t="n">
        <v>0.1240923199092117</v>
      </c>
      <c r="E40" s="13" t="n">
        <v>0.008080455291016093</v>
      </c>
      <c r="F40" s="13" t="n">
        <v>0.03963813125139211</v>
      </c>
      <c r="G40" s="13" t="n">
        <v>1.097539027236423</v>
      </c>
      <c r="H40" s="13" t="n">
        <v>0.03468825013705421</v>
      </c>
      <c r="I40" s="13" t="n">
        <v>0.02889500349228446</v>
      </c>
      <c r="J40" s="13" t="n">
        <v>0.1315532628193858</v>
      </c>
      <c r="K40" s="13" t="n">
        <v>0.001838672854374405</v>
      </c>
      <c r="L40" s="13" t="n">
        <v>0.09515202776355443</v>
      </c>
      <c r="M40" s="13" t="n">
        <v>0.08380238257119765</v>
      </c>
      <c r="N40" s="13" t="n">
        <v>0.0004565081745078592</v>
      </c>
      <c r="O40" s="13" t="n">
        <v>0.02204150076618814</v>
      </c>
      <c r="P40" s="13" t="n">
        <v>0.001953390157174926</v>
      </c>
      <c r="Q40" s="13" t="n">
        <v>0.009369549814470848</v>
      </c>
      <c r="R40" s="13" t="n">
        <v>0.01955844317313718</v>
      </c>
      <c r="S40" s="13" t="n">
        <v>0.08703368834591968</v>
      </c>
      <c r="T40" s="13" t="n">
        <v>0.003538352920612542</v>
      </c>
      <c r="U40" s="13" t="n">
        <v>0.04482394490668783</v>
      </c>
      <c r="V40" s="13" t="n">
        <v>0.003086917772819686</v>
      </c>
      <c r="W40" s="13" t="n">
        <v>0.1283211077742814</v>
      </c>
      <c r="X40" s="13" t="n">
        <v>0.06307765814196235</v>
      </c>
      <c r="Y40" s="13" t="n">
        <v>0.04104276503143568</v>
      </c>
      <c r="Z40" s="13" t="n">
        <v>0.0121095493529231</v>
      </c>
      <c r="AA40" s="13" t="n">
        <v>0.3927203316319657</v>
      </c>
      <c r="AB40" s="13" t="n">
        <v>0.2895168789079742</v>
      </c>
      <c r="AC40" s="13" t="n">
        <v>3.248668202379191</v>
      </c>
      <c r="AD40" s="13" t="n">
        <v>0.1734862945361075</v>
      </c>
      <c r="AE40" s="13" t="n">
        <v>5.780508516793336</v>
      </c>
      <c r="AF40" s="13" t="n">
        <v>0.04008106527491909</v>
      </c>
      <c r="AG40" s="13" t="n">
        <v>0.9582865672475724</v>
      </c>
      <c r="AH40" s="13" t="n">
        <v>2.709916316089263</v>
      </c>
      <c r="AI40" s="13" t="n">
        <v>1.965317303156576</v>
      </c>
      <c r="AJ40" s="13" t="n">
        <v>2.636377686039435</v>
      </c>
      <c r="AK40" s="13" t="n">
        <v>0.2854219990421361</v>
      </c>
      <c r="AL40" s="13" t="n">
        <v>0.4308547384980009</v>
      </c>
      <c r="AM40" s="13" t="n">
        <v>0.4858897579061325</v>
      </c>
      <c r="AN40" s="13" t="n">
        <v>0.1503137018933129</v>
      </c>
      <c r="AO40" s="13" t="n">
        <v>0.0508316286091895</v>
      </c>
      <c r="AP40" s="13" t="n">
        <v>4.461666819287238</v>
      </c>
      <c r="AQ40" s="13" t="n">
        <v>0.02640500269674848</v>
      </c>
      <c r="AR40" s="13" t="n">
        <v>0.452956592387654</v>
      </c>
      <c r="AS40" s="13" t="n">
        <v>0.0224417390990452</v>
      </c>
      <c r="AT40" s="13" t="n">
        <v>0.0004282391308318228</v>
      </c>
      <c r="AU40" s="13" t="n">
        <v>0.0002114968529213256</v>
      </c>
      <c r="AV40" s="13" t="n">
        <v>0.003902692798852122</v>
      </c>
      <c r="AW40" s="13" t="n">
        <v>0.003598225234667319</v>
      </c>
      <c r="AX40" s="13" t="n">
        <v>0.05067922761018263</v>
      </c>
      <c r="AY40" s="13" t="n">
        <v>7.472596428826985e-05</v>
      </c>
      <c r="AZ40" s="13" t="n">
        <v>0.0004385353506122278</v>
      </c>
      <c r="BA40" s="13" t="n">
        <v>0.00129458364984348</v>
      </c>
      <c r="BB40" s="13" t="n">
        <v>0.008716216434505096</v>
      </c>
      <c r="BC40" s="13" t="n">
        <v>0.002063032604722861</v>
      </c>
      <c r="BD40" s="13" t="n">
        <v>0.02100632134437352</v>
      </c>
      <c r="BE40" s="13" t="n">
        <v>0.002297445732790141</v>
      </c>
      <c r="BF40" s="13" t="n">
        <v>0.00727095079594122</v>
      </c>
      <c r="BG40" s="13" t="n">
        <v>0.0005112488547414844</v>
      </c>
      <c r="BH40" s="13" t="n">
        <v>0.07532737304919877</v>
      </c>
      <c r="BI40" s="13" t="n">
        <v>0.01280670335691547</v>
      </c>
      <c r="BJ40" s="13" t="n">
        <v>0.00193183811011456</v>
      </c>
      <c r="BK40" s="13" t="n">
        <v>0.06862269762185147</v>
      </c>
      <c r="BL40" s="13" t="n">
        <v>0.01322374909449021</v>
      </c>
      <c r="BM40" s="13" t="n">
        <v>0.001664108032043983</v>
      </c>
      <c r="BN40" s="13" t="n">
        <v>0.009670514503142914</v>
      </c>
      <c r="BO40" s="13" t="n">
        <v>0.005247395828352354</v>
      </c>
      <c r="BP40" s="13" t="n">
        <v>0.001370146721803613</v>
      </c>
      <c r="BQ40" s="13" t="n">
        <v>0.004867987080415575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0.3266662829959143</v>
      </c>
      <c r="D41" s="15" t="n">
        <v>0.06746582252800733</v>
      </c>
      <c r="E41" s="15" t="n">
        <v>0.004338910387172676</v>
      </c>
      <c r="F41" s="15" t="n">
        <v>0.007596551736013003</v>
      </c>
      <c r="G41" s="15" t="n">
        <v>0.158887697326524</v>
      </c>
      <c r="H41" s="15" t="n">
        <v>0.01835059208367661</v>
      </c>
      <c r="I41" s="15" t="n">
        <v>0.04460487060005425</v>
      </c>
      <c r="J41" s="15" t="n">
        <v>0.2069609075879712</v>
      </c>
      <c r="K41" s="15" t="n">
        <v>0.005080138367281823</v>
      </c>
      <c r="L41" s="15" t="n">
        <v>0.3769990307322253</v>
      </c>
      <c r="M41" s="15" t="n">
        <v>0.01764710271778421</v>
      </c>
      <c r="N41" s="15" t="n">
        <v>9.699321743399295e-05</v>
      </c>
      <c r="O41" s="15" t="n">
        <v>0.0113231263776924</v>
      </c>
      <c r="P41" s="15" t="n">
        <v>0.003722230439009187</v>
      </c>
      <c r="Q41" s="15" t="n">
        <v>0.01260939664887206</v>
      </c>
      <c r="R41" s="15" t="n">
        <v>0.002842456912987304</v>
      </c>
      <c r="S41" s="15" t="n">
        <v>0.33537386726198</v>
      </c>
      <c r="T41" s="15" t="n">
        <v>0.140510946255037</v>
      </c>
      <c r="U41" s="15" t="n">
        <v>0.001700359699167828</v>
      </c>
      <c r="V41" s="15" t="n">
        <v>0.001095566475751289</v>
      </c>
      <c r="W41" s="15" t="n">
        <v>1.359852305036833</v>
      </c>
      <c r="X41" s="15" t="n">
        <v>0.2894717145323849</v>
      </c>
      <c r="Y41" s="15" t="n">
        <v>0.0734231946087341</v>
      </c>
      <c r="Z41" s="15" t="n">
        <v>0.01960843325895193</v>
      </c>
      <c r="AA41" s="15" t="n">
        <v>0.08261986355563596</v>
      </c>
      <c r="AB41" s="15" t="n">
        <v>0.1477513495057434</v>
      </c>
      <c r="AC41" s="15" t="n">
        <v>1.267480167432207</v>
      </c>
      <c r="AD41" s="15" t="n">
        <v>7.255948879366981</v>
      </c>
      <c r="AE41" s="15" t="n">
        <v>1.443012407888215</v>
      </c>
      <c r="AF41" s="15" t="n">
        <v>0.1023812302323465</v>
      </c>
      <c r="AG41" s="15" t="n">
        <v>3.825276368221209</v>
      </c>
      <c r="AH41" s="15" t="n">
        <v>0.991399548019914</v>
      </c>
      <c r="AI41" s="15" t="n">
        <v>0.4871934161143438</v>
      </c>
      <c r="AJ41" s="15" t="n">
        <v>2.577196621578665</v>
      </c>
      <c r="AK41" s="15" t="n">
        <v>0.6025316578524185</v>
      </c>
      <c r="AL41" s="15" t="n">
        <v>1.297972365560164</v>
      </c>
      <c r="AM41" s="15" t="n">
        <v>0.7548863876914917</v>
      </c>
      <c r="AN41" s="15" t="n">
        <v>0.05754295826158135</v>
      </c>
      <c r="AO41" s="15" t="n">
        <v>0.1103941073422861</v>
      </c>
      <c r="AP41" s="15" t="n">
        <v>1.601475291818848</v>
      </c>
      <c r="AQ41" s="15" t="n">
        <v>0.2681647104259546</v>
      </c>
      <c r="AR41" s="15" t="n">
        <v>0.06662253220293168</v>
      </c>
      <c r="AS41" s="15" t="n">
        <v>0.05161040055564506</v>
      </c>
      <c r="AT41" s="15" t="n">
        <v>0.0007414777452563537</v>
      </c>
      <c r="AU41" s="15" t="n">
        <v>4.984428554397476e-05</v>
      </c>
      <c r="AV41" s="15" t="n">
        <v>0.002563702183840093</v>
      </c>
      <c r="AW41" s="15" t="n">
        <v>0.001176519805221855</v>
      </c>
      <c r="AX41" s="15" t="n">
        <v>0.01019256415426969</v>
      </c>
      <c r="AY41" s="15" t="n">
        <v>0.0001274731079440828</v>
      </c>
      <c r="AZ41" s="15" t="n">
        <v>0.000555713438189943</v>
      </c>
      <c r="BA41" s="15" t="n">
        <v>0.003679250113755122</v>
      </c>
      <c r="BB41" s="15" t="n">
        <v>0.001075890283346913</v>
      </c>
      <c r="BC41" s="15" t="n">
        <v>0.002958533886030054</v>
      </c>
      <c r="BD41" s="15" t="n">
        <v>0.03079274495940686</v>
      </c>
      <c r="BE41" s="15" t="n">
        <v>0.005409623808285615</v>
      </c>
      <c r="BF41" s="15" t="n">
        <v>0.002215826379763571</v>
      </c>
      <c r="BG41" s="15" t="n">
        <v>0.001580659801743758</v>
      </c>
      <c r="BH41" s="15" t="n">
        <v>0.002737304253330368</v>
      </c>
      <c r="BI41" s="15" t="n">
        <v>0.01093848195913456</v>
      </c>
      <c r="BJ41" s="15" t="n">
        <v>0.0004453058155267898</v>
      </c>
      <c r="BK41" s="15" t="n">
        <v>0.01786264232333152</v>
      </c>
      <c r="BL41" s="15" t="n">
        <v>0.006605748611468113</v>
      </c>
      <c r="BM41" s="15" t="n">
        <v>0.002054699926865103</v>
      </c>
      <c r="BN41" s="15" t="n">
        <v>0.02010351608551659</v>
      </c>
      <c r="BO41" s="15" t="n">
        <v>0.07765372409995441</v>
      </c>
      <c r="BP41" s="15" t="n">
        <v>0.002141038227014581</v>
      </c>
      <c r="BQ41" s="15" t="n">
        <v>0.03113290256904537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0.2673099024046455</v>
      </c>
      <c r="D42" s="13" t="n">
        <v>0.3423729008111983</v>
      </c>
      <c r="E42" s="13" t="n">
        <v>0.03057130874488007</v>
      </c>
      <c r="F42" s="13" t="n">
        <v>0.02723871054077874</v>
      </c>
      <c r="G42" s="13" t="n">
        <v>0.9797616723148397</v>
      </c>
      <c r="H42" s="13" t="n">
        <v>0.5446127573441332</v>
      </c>
      <c r="I42" s="13" t="n">
        <v>0.1205110405239801</v>
      </c>
      <c r="J42" s="13" t="n">
        <v>1.343797918502341</v>
      </c>
      <c r="K42" s="13" t="n">
        <v>0.03294193075628322</v>
      </c>
      <c r="L42" s="13" t="n">
        <v>1.342554793205132</v>
      </c>
      <c r="M42" s="13" t="n">
        <v>1.93138189178697</v>
      </c>
      <c r="N42" s="13" t="n">
        <v>0.008058123067221054</v>
      </c>
      <c r="O42" s="13" t="n">
        <v>0.04538920537243261</v>
      </c>
      <c r="P42" s="13" t="n">
        <v>0.04043990031184703</v>
      </c>
      <c r="Q42" s="13" t="n">
        <v>0.03271301483341899</v>
      </c>
      <c r="R42" s="13" t="n">
        <v>0.268852649108564</v>
      </c>
      <c r="S42" s="13" t="n">
        <v>0.08396999789647108</v>
      </c>
      <c r="T42" s="13" t="n">
        <v>0.01379404868319853</v>
      </c>
      <c r="U42" s="13" t="n">
        <v>0.1762006017942037</v>
      </c>
      <c r="V42" s="13" t="n">
        <v>0.03288747076727128</v>
      </c>
      <c r="W42" s="13" t="n">
        <v>0.3031197469783432</v>
      </c>
      <c r="X42" s="13" t="n">
        <v>0.385160951095024</v>
      </c>
      <c r="Y42" s="13" t="n">
        <v>0.5173706488655166</v>
      </c>
      <c r="Z42" s="13" t="n">
        <v>0.07946336341036668</v>
      </c>
      <c r="AA42" s="13" t="n">
        <v>0.1859945515070768</v>
      </c>
      <c r="AB42" s="13" t="n">
        <v>0.1112724218885933</v>
      </c>
      <c r="AC42" s="13" t="n">
        <v>1.197314409777342</v>
      </c>
      <c r="AD42" s="13" t="n">
        <v>0.1825098754403058</v>
      </c>
      <c r="AE42" s="13" t="n">
        <v>3.877465029544529</v>
      </c>
      <c r="AF42" s="13" t="n">
        <v>0.4988391596735239</v>
      </c>
      <c r="AG42" s="13" t="n">
        <v>1.192703613170223</v>
      </c>
      <c r="AH42" s="13" t="n">
        <v>2.622564344897633</v>
      </c>
      <c r="AI42" s="13" t="n">
        <v>2.057154626632085</v>
      </c>
      <c r="AJ42" s="13" t="n">
        <v>1.227644794586651</v>
      </c>
      <c r="AK42" s="13" t="n">
        <v>0.9903111902865792</v>
      </c>
      <c r="AL42" s="13" t="n">
        <v>0.7040554469737819</v>
      </c>
      <c r="AM42" s="13" t="n">
        <v>1.827425975609853</v>
      </c>
      <c r="AN42" s="13" t="n">
        <v>1.503301402139407</v>
      </c>
      <c r="AO42" s="13" t="n">
        <v>0.2647800252107682</v>
      </c>
      <c r="AP42" s="13" t="n">
        <v>10.48468946102521</v>
      </c>
      <c r="AQ42" s="13" t="n">
        <v>0.2212431271070036</v>
      </c>
      <c r="AR42" s="13" t="n">
        <v>0.7507414895723356</v>
      </c>
      <c r="AS42" s="13" t="n">
        <v>0.100234144083768</v>
      </c>
      <c r="AT42" s="13" t="n">
        <v>0.004135882005787503</v>
      </c>
      <c r="AU42" s="13" t="n">
        <v>0.0009345081475076232</v>
      </c>
      <c r="AV42" s="13" t="n">
        <v>0.01055321724749445</v>
      </c>
      <c r="AW42" s="13" t="n">
        <v>0.07584059937284063</v>
      </c>
      <c r="AX42" s="13" t="n">
        <v>1.138387907574995</v>
      </c>
      <c r="AY42" s="13" t="n">
        <v>0.0004620588050036261</v>
      </c>
      <c r="AZ42" s="13" t="n">
        <v>0.006598044085267914</v>
      </c>
      <c r="BA42" s="13" t="n">
        <v>0.01531105439189899</v>
      </c>
      <c r="BB42" s="13" t="n">
        <v>0.003087397058178472</v>
      </c>
      <c r="BC42" s="13" t="n">
        <v>0.002273161127051732</v>
      </c>
      <c r="BD42" s="13" t="n">
        <v>0.2221757704213443</v>
      </c>
      <c r="BE42" s="13" t="n">
        <v>0.009956067273626404</v>
      </c>
      <c r="BF42" s="13" t="n">
        <v>0.01328382584645567</v>
      </c>
      <c r="BG42" s="13" t="n">
        <v>0.001720828202339281</v>
      </c>
      <c r="BH42" s="13" t="n">
        <v>0.005593718574444051</v>
      </c>
      <c r="BI42" s="13" t="n">
        <v>0.1890424271669961</v>
      </c>
      <c r="BJ42" s="13" t="n">
        <v>0.04396186007325247</v>
      </c>
      <c r="BK42" s="13" t="n">
        <v>0.5164463227121382</v>
      </c>
      <c r="BL42" s="13" t="n">
        <v>0.04369866422171388</v>
      </c>
      <c r="BM42" s="13" t="n">
        <v>0.0008404999758121802</v>
      </c>
      <c r="BN42" s="13" t="n">
        <v>0.06343454575234903</v>
      </c>
      <c r="BO42" s="13" t="n">
        <v>0.04348775290148799</v>
      </c>
      <c r="BP42" s="13" t="n">
        <v>0.002160493303601173</v>
      </c>
      <c r="BQ42" s="13" t="n">
        <v>0.05481148750628151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0.003387344886190794</v>
      </c>
      <c r="D43" s="15" t="n">
        <v>0.003675321454594939</v>
      </c>
      <c r="E43" s="15" t="n">
        <v>0.0005136532789604797</v>
      </c>
      <c r="F43" s="15" t="n">
        <v>0.00338016988162865</v>
      </c>
      <c r="G43" s="15" t="n">
        <v>0.3888007461427063</v>
      </c>
      <c r="H43" s="15" t="n">
        <v>0.09935277444365563</v>
      </c>
      <c r="I43" s="15" t="n">
        <v>0.01621614935914812</v>
      </c>
      <c r="J43" s="15" t="n">
        <v>0.01891936222337006</v>
      </c>
      <c r="K43" s="15" t="n">
        <v>0.000738552703579027</v>
      </c>
      <c r="L43" s="15" t="n">
        <v>0.01107529890124938</v>
      </c>
      <c r="M43" s="15" t="n">
        <v>0.004877881531618755</v>
      </c>
      <c r="N43" s="15" t="n">
        <v>0.00017535208747096</v>
      </c>
      <c r="O43" s="15" t="n">
        <v>0.006264537587205875</v>
      </c>
      <c r="P43" s="15" t="n">
        <v>0.009865298604008818</v>
      </c>
      <c r="Q43" s="15" t="n">
        <v>0.006141314695828797</v>
      </c>
      <c r="R43" s="15" t="n">
        <v>0.004355346027394589</v>
      </c>
      <c r="S43" s="15" t="n">
        <v>0.005079091154237016</v>
      </c>
      <c r="T43" s="15" t="n">
        <v>0.2233497274812331</v>
      </c>
      <c r="U43" s="15" t="n">
        <v>0.0008611497269396522</v>
      </c>
      <c r="V43" s="15" t="n">
        <v>0.0005744803623942634</v>
      </c>
      <c r="W43" s="15" t="n">
        <v>0.004804016961604497</v>
      </c>
      <c r="X43" s="15" t="n">
        <v>0.003569086761882181</v>
      </c>
      <c r="Y43" s="15" t="n">
        <v>0.002948400921904494</v>
      </c>
      <c r="Z43" s="15" t="n">
        <v>0.001908182656137782</v>
      </c>
      <c r="AA43" s="15" t="n">
        <v>0.01382755019910098</v>
      </c>
      <c r="AB43" s="15" t="n">
        <v>0.005618270691379697</v>
      </c>
      <c r="AC43" s="15" t="n">
        <v>0.005653525591016655</v>
      </c>
      <c r="AD43" s="15" t="n">
        <v>0.005261353896787868</v>
      </c>
      <c r="AE43" s="15" t="n">
        <v>0.00919465513353359</v>
      </c>
      <c r="AF43" s="15" t="n">
        <v>17.6712674525422</v>
      </c>
      <c r="AG43" s="15" t="n">
        <v>0.5087947765971419</v>
      </c>
      <c r="AH43" s="15" t="n">
        <v>0.7933875102640179</v>
      </c>
      <c r="AI43" s="15" t="n">
        <v>0.3084254948356542</v>
      </c>
      <c r="AJ43" s="15" t="n">
        <v>0.2061762152885686</v>
      </c>
      <c r="AK43" s="15" t="n">
        <v>0.1018910431904915</v>
      </c>
      <c r="AL43" s="15" t="n">
        <v>0.07366403685724586</v>
      </c>
      <c r="AM43" s="15" t="n">
        <v>0.8754382092581769</v>
      </c>
      <c r="AN43" s="15" t="n">
        <v>0.2893446820367837</v>
      </c>
      <c r="AO43" s="15" t="n">
        <v>0.01813056838012639</v>
      </c>
      <c r="AP43" s="15" t="n">
        <v>0.524055076573014</v>
      </c>
      <c r="AQ43" s="15" t="n">
        <v>0.03272502760860853</v>
      </c>
      <c r="AR43" s="15" t="n">
        <v>0.2340049885734766</v>
      </c>
      <c r="AS43" s="15" t="n">
        <v>0.03949643794777818</v>
      </c>
      <c r="AT43" s="15" t="n">
        <v>0.005434691110559464</v>
      </c>
      <c r="AU43" s="15" t="n">
        <v>0.005866647926913598</v>
      </c>
      <c r="AV43" s="15" t="n">
        <v>0.2106226681553785</v>
      </c>
      <c r="AW43" s="15" t="n">
        <v>0.002022438298826545</v>
      </c>
      <c r="AX43" s="15" t="n">
        <v>0.00333917656257528</v>
      </c>
      <c r="AY43" s="15" t="n">
        <v>0.001134671535127656</v>
      </c>
      <c r="AZ43" s="15" t="n">
        <v>0.2942243322430916</v>
      </c>
      <c r="BA43" s="15" t="n">
        <v>0.2020904124049465</v>
      </c>
      <c r="BB43" s="15" t="n">
        <v>2.134738321918589</v>
      </c>
      <c r="BC43" s="15" t="n">
        <v>0.349121797686941</v>
      </c>
      <c r="BD43" s="15" t="n">
        <v>0.01207453114361459</v>
      </c>
      <c r="BE43" s="15" t="n">
        <v>0.380689465539929</v>
      </c>
      <c r="BF43" s="15" t="n">
        <v>0.7649371306182424</v>
      </c>
      <c r="BG43" s="15" t="n">
        <v>0.1362907953664226</v>
      </c>
      <c r="BH43" s="15" t="n">
        <v>0.04571969178217315</v>
      </c>
      <c r="BI43" s="15" t="n">
        <v>1.364134860994575</v>
      </c>
      <c r="BJ43" s="15" t="n">
        <v>0.1486631996309336</v>
      </c>
      <c r="BK43" s="15" t="n">
        <v>0.3064956905499839</v>
      </c>
      <c r="BL43" s="15" t="n">
        <v>0.6028159001452019</v>
      </c>
      <c r="BM43" s="15" t="n">
        <v>0.1226649077075975</v>
      </c>
      <c r="BN43" s="15" t="n">
        <v>0.2410551701556684</v>
      </c>
      <c r="BO43" s="15" t="n">
        <v>0.2810442765801587</v>
      </c>
      <c r="BP43" s="15" t="n">
        <v>0.06741514869867629</v>
      </c>
      <c r="BQ43" s="15" t="n">
        <v>0.8899147848360921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0.04133889862353747</v>
      </c>
      <c r="D44" s="13" t="n">
        <v>0.07953234622219191</v>
      </c>
      <c r="E44" s="13" t="n">
        <v>0.006167905949109108</v>
      </c>
      <c r="F44" s="13" t="n">
        <v>0.02297675358947621</v>
      </c>
      <c r="G44" s="13" t="n">
        <v>0.2804496710287604</v>
      </c>
      <c r="H44" s="13" t="n">
        <v>0.08640144260561403</v>
      </c>
      <c r="I44" s="13" t="n">
        <v>0.021232702702463</v>
      </c>
      <c r="J44" s="13" t="n">
        <v>0.05642885239211243</v>
      </c>
      <c r="K44" s="13" t="n">
        <v>0.01335825530191244</v>
      </c>
      <c r="L44" s="13" t="n">
        <v>0.08182552450008132</v>
      </c>
      <c r="M44" s="13" t="n">
        <v>0.0299948251192507</v>
      </c>
      <c r="N44" s="13" t="n">
        <v>0.001281919879117056</v>
      </c>
      <c r="O44" s="13" t="n">
        <v>0.03077164638737964</v>
      </c>
      <c r="P44" s="13" t="n">
        <v>0.00419481853511352</v>
      </c>
      <c r="Q44" s="13" t="n">
        <v>0.007609868254433244</v>
      </c>
      <c r="R44" s="13" t="n">
        <v>0.02557010033137368</v>
      </c>
      <c r="S44" s="13" t="n">
        <v>0.05583552381333855</v>
      </c>
      <c r="T44" s="13" t="n">
        <v>0.01371178312621512</v>
      </c>
      <c r="U44" s="13" t="n">
        <v>0.006821530276897352</v>
      </c>
      <c r="V44" s="13" t="n">
        <v>0.008377733033043627</v>
      </c>
      <c r="W44" s="13" t="n">
        <v>0.09452573991181229</v>
      </c>
      <c r="X44" s="13" t="n">
        <v>0.02155660766642102</v>
      </c>
      <c r="Y44" s="13" t="n">
        <v>0.01617265271520388</v>
      </c>
      <c r="Z44" s="13" t="n">
        <v>0.00954837657155949</v>
      </c>
      <c r="AA44" s="13" t="n">
        <v>0.07932631024309686</v>
      </c>
      <c r="AB44" s="13" t="n">
        <v>0.1020468926693864</v>
      </c>
      <c r="AC44" s="13" t="n">
        <v>0.06675211787871516</v>
      </c>
      <c r="AD44" s="13" t="n">
        <v>0.1524992576187055</v>
      </c>
      <c r="AE44" s="13" t="n">
        <v>0.08445681438618044</v>
      </c>
      <c r="AF44" s="13" t="n">
        <v>1.71558965684462</v>
      </c>
      <c r="AG44" s="13" t="n">
        <v>6.237882580389218</v>
      </c>
      <c r="AH44" s="13" t="n">
        <v>2.101145248558002</v>
      </c>
      <c r="AI44" s="13" t="n">
        <v>0.9647036626778903</v>
      </c>
      <c r="AJ44" s="13" t="n">
        <v>0.8187288140725548</v>
      </c>
      <c r="AK44" s="13" t="n">
        <v>0.2879932373500459</v>
      </c>
      <c r="AL44" s="13" t="n">
        <v>0.2213449676769631</v>
      </c>
      <c r="AM44" s="13" t="n">
        <v>2.128859916559797</v>
      </c>
      <c r="AN44" s="13" t="n">
        <v>5.267583347506603</v>
      </c>
      <c r="AO44" s="13" t="n">
        <v>0.158972780269915</v>
      </c>
      <c r="AP44" s="13" t="n">
        <v>6.368447940933954</v>
      </c>
      <c r="AQ44" s="13" t="n">
        <v>0.3713543464137743</v>
      </c>
      <c r="AR44" s="13" t="n">
        <v>0.7471967885766431</v>
      </c>
      <c r="AS44" s="13" t="n">
        <v>0.9615573743461511</v>
      </c>
      <c r="AT44" s="13" t="n">
        <v>0.01907642318372264</v>
      </c>
      <c r="AU44" s="13" t="n">
        <v>0.002040984123346765</v>
      </c>
      <c r="AV44" s="13" t="n">
        <v>0.07457289702174832</v>
      </c>
      <c r="AW44" s="13" t="n">
        <v>0.0245902723840964</v>
      </c>
      <c r="AX44" s="13" t="n">
        <v>0.02540992702213491</v>
      </c>
      <c r="AY44" s="13" t="n">
        <v>0.004835195650146482</v>
      </c>
      <c r="AZ44" s="13" t="n">
        <v>0.04309785795610151</v>
      </c>
      <c r="BA44" s="13" t="n">
        <v>0.5214554422792776</v>
      </c>
      <c r="BB44" s="13" t="n">
        <v>0.03197738247644911</v>
      </c>
      <c r="BC44" s="13" t="n">
        <v>0.04448631212233271</v>
      </c>
      <c r="BD44" s="13" t="n">
        <v>0.3573717228694581</v>
      </c>
      <c r="BE44" s="13" t="n">
        <v>0.4941281319535195</v>
      </c>
      <c r="BF44" s="13" t="n">
        <v>0.0491506742615125</v>
      </c>
      <c r="BG44" s="13" t="n">
        <v>0.0342713996024699</v>
      </c>
      <c r="BH44" s="13" t="n">
        <v>0.02623108671864906</v>
      </c>
      <c r="BI44" s="13" t="n">
        <v>0.5487368051906849</v>
      </c>
      <c r="BJ44" s="13" t="n">
        <v>0.002578058691082667</v>
      </c>
      <c r="BK44" s="13" t="n">
        <v>0.08861151342644089</v>
      </c>
      <c r="BL44" s="13" t="n">
        <v>0.04722011257721335</v>
      </c>
      <c r="BM44" s="13" t="n">
        <v>0.001632993148077638</v>
      </c>
      <c r="BN44" s="13" t="n">
        <v>0.01738917648659531</v>
      </c>
      <c r="BO44" s="13" t="n">
        <v>0.008206397698122156</v>
      </c>
      <c r="BP44" s="13" t="n">
        <v>0.04649779184361343</v>
      </c>
      <c r="BQ44" s="13" t="n">
        <v>0.7246723829023085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0.03106247071750998</v>
      </c>
      <c r="D45" s="15" t="n">
        <v>0.03527022127219836</v>
      </c>
      <c r="E45" s="15" t="n">
        <v>0.005536291487268732</v>
      </c>
      <c r="F45" s="15" t="n">
        <v>0.06540999544979234</v>
      </c>
      <c r="G45" s="15" t="n">
        <v>2.498371317732713</v>
      </c>
      <c r="H45" s="15" t="n">
        <v>2.837489397387269</v>
      </c>
      <c r="I45" s="15" t="n">
        <v>0.4973660047599852</v>
      </c>
      <c r="J45" s="15" t="n">
        <v>0.04155782446000237</v>
      </c>
      <c r="K45" s="15" t="n">
        <v>0.002911708398810749</v>
      </c>
      <c r="L45" s="15" t="n">
        <v>0.05183138260479511</v>
      </c>
      <c r="M45" s="15" t="n">
        <v>0.05134124890136818</v>
      </c>
      <c r="N45" s="15" t="n">
        <v>0.0003507510304596171</v>
      </c>
      <c r="O45" s="15" t="n">
        <v>0.01393904473618145</v>
      </c>
      <c r="P45" s="15" t="n">
        <v>0.005845641195506029</v>
      </c>
      <c r="Q45" s="15" t="n">
        <v>0.008665077686742134</v>
      </c>
      <c r="R45" s="15" t="n">
        <v>0.07145760350076298</v>
      </c>
      <c r="S45" s="15" t="n">
        <v>0.01870822089370471</v>
      </c>
      <c r="T45" s="15" t="n">
        <v>0.0119393996004571</v>
      </c>
      <c r="U45" s="15" t="n">
        <v>0.02126802862431351</v>
      </c>
      <c r="V45" s="15" t="n">
        <v>0.003672189557906231</v>
      </c>
      <c r="W45" s="15" t="n">
        <v>0.02268555881744076</v>
      </c>
      <c r="X45" s="15" t="n">
        <v>0.02081383197872655</v>
      </c>
      <c r="Y45" s="15" t="n">
        <v>0.01804411567038037</v>
      </c>
      <c r="Z45" s="15" t="n">
        <v>0.005979379729557048</v>
      </c>
      <c r="AA45" s="15" t="n">
        <v>0.09654183637926061</v>
      </c>
      <c r="AB45" s="15" t="n">
        <v>0.02104811072036553</v>
      </c>
      <c r="AC45" s="15" t="n">
        <v>0.07049847016451069</v>
      </c>
      <c r="AD45" s="15" t="n">
        <v>0.05630375484811417</v>
      </c>
      <c r="AE45" s="15" t="n">
        <v>0.1477888993285279</v>
      </c>
      <c r="AF45" s="15" t="n">
        <v>0.1659169919339553</v>
      </c>
      <c r="AG45" s="15" t="n">
        <v>0.506647520240125</v>
      </c>
      <c r="AH45" s="15" t="n">
        <v>12.10089190915218</v>
      </c>
      <c r="AI45" s="15" t="n">
        <v>1.25624093848731</v>
      </c>
      <c r="AJ45" s="15" t="n">
        <v>0.1468559551426965</v>
      </c>
      <c r="AK45" s="15" t="n">
        <v>0.4108718313099001</v>
      </c>
      <c r="AL45" s="15" t="n">
        <v>0.04403439302310582</v>
      </c>
      <c r="AM45" s="15" t="n">
        <v>7.387258700725925</v>
      </c>
      <c r="AN45" s="15" t="n">
        <v>0.1822167459569448</v>
      </c>
      <c r="AO45" s="15" t="n">
        <v>0.07042911258541434</v>
      </c>
      <c r="AP45" s="15" t="n">
        <v>2.919080290099622</v>
      </c>
      <c r="AQ45" s="15" t="n">
        <v>0.3118684525132269</v>
      </c>
      <c r="AR45" s="15" t="n">
        <v>0.3911676842115469</v>
      </c>
      <c r="AS45" s="15" t="n">
        <v>0.1280591992417921</v>
      </c>
      <c r="AT45" s="15" t="n">
        <v>0.101733321098509</v>
      </c>
      <c r="AU45" s="15" t="n">
        <v>0.005761223137474345</v>
      </c>
      <c r="AV45" s="15" t="n">
        <v>0.1556164200840358</v>
      </c>
      <c r="AW45" s="15" t="n">
        <v>0.007728719175196524</v>
      </c>
      <c r="AX45" s="15" t="n">
        <v>0.02965930905928803</v>
      </c>
      <c r="AY45" s="15" t="n">
        <v>0.003026038055396795</v>
      </c>
      <c r="AZ45" s="15" t="n">
        <v>0.004478832771615686</v>
      </c>
      <c r="BA45" s="15" t="n">
        <v>0.04652063346523908</v>
      </c>
      <c r="BB45" s="15" t="n">
        <v>0.02130925796699437</v>
      </c>
      <c r="BC45" s="15" t="n">
        <v>0.008066664696575292</v>
      </c>
      <c r="BD45" s="15" t="n">
        <v>0.01822467255754572</v>
      </c>
      <c r="BE45" s="15" t="n">
        <v>0.01866247900187667</v>
      </c>
      <c r="BF45" s="15" t="n">
        <v>0.02395687180107208</v>
      </c>
      <c r="BG45" s="15" t="n">
        <v>0.006607437376452321</v>
      </c>
      <c r="BH45" s="15" t="n">
        <v>0.007238957662489179</v>
      </c>
      <c r="BI45" s="15" t="n">
        <v>1.252210595471048</v>
      </c>
      <c r="BJ45" s="15" t="n">
        <v>0.001915169719505696</v>
      </c>
      <c r="BK45" s="15" t="n">
        <v>0.08522071977634046</v>
      </c>
      <c r="BL45" s="15" t="n">
        <v>0.01789845214882028</v>
      </c>
      <c r="BM45" s="15" t="n">
        <v>0.001240951133116739</v>
      </c>
      <c r="BN45" s="15" t="n">
        <v>0.1060346082462859</v>
      </c>
      <c r="BO45" s="15" t="n">
        <v>0.02633767159679488</v>
      </c>
      <c r="BP45" s="15" t="n">
        <v>0.004927768900826897</v>
      </c>
      <c r="BQ45" s="15" t="n">
        <v>0.02841083840939438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0.002636427676676483</v>
      </c>
      <c r="D46" s="13" t="n">
        <v>0.002793562346586466</v>
      </c>
      <c r="E46" s="13" t="n">
        <v>0.0001843276660098092</v>
      </c>
      <c r="F46" s="13" t="n">
        <v>0.00069979253740371</v>
      </c>
      <c r="G46" s="13" t="n">
        <v>0.01810387745129238</v>
      </c>
      <c r="H46" s="13" t="n">
        <v>0.01627344800115182</v>
      </c>
      <c r="I46" s="13" t="n">
        <v>0.002936941474216609</v>
      </c>
      <c r="J46" s="13" t="n">
        <v>0.002001562410139152</v>
      </c>
      <c r="K46" s="13" t="n">
        <v>0.01429948754718327</v>
      </c>
      <c r="L46" s="13" t="n">
        <v>0.003111572241390247</v>
      </c>
      <c r="M46" s="13" t="n">
        <v>0.002932684651466529</v>
      </c>
      <c r="N46" s="13" t="n">
        <v>3.087953957044826e-05</v>
      </c>
      <c r="O46" s="13" t="n">
        <v>0.0005390074163493527</v>
      </c>
      <c r="P46" s="13" t="n">
        <v>9.391012368580967e-05</v>
      </c>
      <c r="Q46" s="13" t="n">
        <v>0.0001318246756554618</v>
      </c>
      <c r="R46" s="13" t="n">
        <v>0.0009725310869178319</v>
      </c>
      <c r="S46" s="13" t="n">
        <v>0.001037678428225946</v>
      </c>
      <c r="T46" s="13" t="n">
        <v>6.105395682450729e-05</v>
      </c>
      <c r="U46" s="13" t="n">
        <v>0.000243321151676524</v>
      </c>
      <c r="V46" s="13" t="n">
        <v>0.0001538985464829065</v>
      </c>
      <c r="W46" s="13" t="n">
        <v>0.002015241153203487</v>
      </c>
      <c r="X46" s="13" t="n">
        <v>0.008919954128035694</v>
      </c>
      <c r="Y46" s="13" t="n">
        <v>0.0007560268131383139</v>
      </c>
      <c r="Z46" s="13" t="n">
        <v>0.0002296606378678359</v>
      </c>
      <c r="AA46" s="13" t="n">
        <v>0.001724973059099874</v>
      </c>
      <c r="AB46" s="13" t="n">
        <v>0.003461157920726949</v>
      </c>
      <c r="AC46" s="13" t="n">
        <v>0.001597453621801422</v>
      </c>
      <c r="AD46" s="13" t="n">
        <v>0.001424311919770318</v>
      </c>
      <c r="AE46" s="13" t="n">
        <v>0.004203272185494928</v>
      </c>
      <c r="AF46" s="13" t="n">
        <v>0.02922015567697003</v>
      </c>
      <c r="AG46" s="13" t="n">
        <v>0.1081579285766989</v>
      </c>
      <c r="AH46" s="13" t="n">
        <v>0.09756005996308122</v>
      </c>
      <c r="AI46" s="13" t="n">
        <v>3.06513172011256</v>
      </c>
      <c r="AJ46" s="13" t="n">
        <v>0.106060532644473</v>
      </c>
      <c r="AK46" s="13" t="n">
        <v>0.07244639475352227</v>
      </c>
      <c r="AL46" s="13" t="n">
        <v>0.004435795648517059</v>
      </c>
      <c r="AM46" s="13" t="n">
        <v>0.09144900656592755</v>
      </c>
      <c r="AN46" s="13" t="n">
        <v>0.1001400138647347</v>
      </c>
      <c r="AO46" s="13" t="n">
        <v>0.003447445673529639</v>
      </c>
      <c r="AP46" s="13" t="n">
        <v>0.1501494523096566</v>
      </c>
      <c r="AQ46" s="13" t="n">
        <v>0.2803795396441485</v>
      </c>
      <c r="AR46" s="13" t="n">
        <v>0.01643143422161529</v>
      </c>
      <c r="AS46" s="13" t="n">
        <v>0.3259667550809247</v>
      </c>
      <c r="AT46" s="13" t="n">
        <v>0.0007907730506476021</v>
      </c>
      <c r="AU46" s="13" t="n">
        <v>9.621564117360665e-06</v>
      </c>
      <c r="AV46" s="13" t="n">
        <v>0.002011503289679731</v>
      </c>
      <c r="AW46" s="13" t="n">
        <v>0.0006397858518428565</v>
      </c>
      <c r="AX46" s="13" t="n">
        <v>0.001834589763352918</v>
      </c>
      <c r="AY46" s="13" t="n">
        <v>5.615571656495779e-05</v>
      </c>
      <c r="AZ46" s="13" t="n">
        <v>0.0007648698779706799</v>
      </c>
      <c r="BA46" s="13" t="n">
        <v>0.009952025239916257</v>
      </c>
      <c r="BB46" s="13" t="n">
        <v>0.0002654866796685024</v>
      </c>
      <c r="BC46" s="13" t="n">
        <v>0.00085107547711022</v>
      </c>
      <c r="BD46" s="13" t="n">
        <v>0.007375354038424006</v>
      </c>
      <c r="BE46" s="13" t="n">
        <v>0.009266081462288502</v>
      </c>
      <c r="BF46" s="13" t="n">
        <v>0.01060673289887592</v>
      </c>
      <c r="BG46" s="13" t="n">
        <v>0.0005910201562599666</v>
      </c>
      <c r="BH46" s="13" t="n">
        <v>0.001650279729096813</v>
      </c>
      <c r="BI46" s="13" t="n">
        <v>0.01668105306720624</v>
      </c>
      <c r="BJ46" s="13" t="n">
        <v>6.119467146827937e-05</v>
      </c>
      <c r="BK46" s="13" t="n">
        <v>0.02463987995913175</v>
      </c>
      <c r="BL46" s="13" t="n">
        <v>0.002564579108745027</v>
      </c>
      <c r="BM46" s="13" t="n">
        <v>9.572932519530767e-05</v>
      </c>
      <c r="BN46" s="13" t="n">
        <v>0.001482874122976123</v>
      </c>
      <c r="BO46" s="13" t="n">
        <v>0.0001368829095353812</v>
      </c>
      <c r="BP46" s="13" t="n">
        <v>0.0009088071202762673</v>
      </c>
      <c r="BQ46" s="13" t="n">
        <v>0.007177588847836474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0.01398599057204213</v>
      </c>
      <c r="D47" s="15" t="n">
        <v>0.01332915899850992</v>
      </c>
      <c r="E47" s="15" t="n">
        <v>0.001043898205726883</v>
      </c>
      <c r="F47" s="15" t="n">
        <v>0.002785054131608267</v>
      </c>
      <c r="G47" s="15" t="n">
        <v>0.1144885776197413</v>
      </c>
      <c r="H47" s="15" t="n">
        <v>0.1041439520223792</v>
      </c>
      <c r="I47" s="15" t="n">
        <v>0.01775400219125276</v>
      </c>
      <c r="J47" s="15" t="n">
        <v>0.02915893913491436</v>
      </c>
      <c r="K47" s="15" t="n">
        <v>0.001636804708752137</v>
      </c>
      <c r="L47" s="15" t="n">
        <v>0.03878408619765451</v>
      </c>
      <c r="M47" s="15" t="n">
        <v>0.0412523154547426</v>
      </c>
      <c r="N47" s="15" t="n">
        <v>0.0001875978739797461</v>
      </c>
      <c r="O47" s="15" t="n">
        <v>0.006079882053643195</v>
      </c>
      <c r="P47" s="15" t="n">
        <v>0.001543217629899898</v>
      </c>
      <c r="Q47" s="15" t="n">
        <v>0.004435297504569358</v>
      </c>
      <c r="R47" s="15" t="n">
        <v>0.008077461760081445</v>
      </c>
      <c r="S47" s="15" t="n">
        <v>0.004782714276962295</v>
      </c>
      <c r="T47" s="15" t="n">
        <v>0.005945327779764122</v>
      </c>
      <c r="U47" s="15" t="n">
        <v>0.003367675574183457</v>
      </c>
      <c r="V47" s="15" t="n">
        <v>0.0008500981200513318</v>
      </c>
      <c r="W47" s="15" t="n">
        <v>0.01015544488597264</v>
      </c>
      <c r="X47" s="15" t="n">
        <v>0.008888641900863647</v>
      </c>
      <c r="Y47" s="15" t="n">
        <v>0.01213821292102435</v>
      </c>
      <c r="Z47" s="15" t="n">
        <v>0.002263270842711735</v>
      </c>
      <c r="AA47" s="15" t="n">
        <v>0.03219074699093709</v>
      </c>
      <c r="AB47" s="15" t="n">
        <v>0.01423409191351584</v>
      </c>
      <c r="AC47" s="15" t="n">
        <v>0.02801022617895742</v>
      </c>
      <c r="AD47" s="15" t="n">
        <v>0.01455319268813015</v>
      </c>
      <c r="AE47" s="15" t="n">
        <v>0.07988487339123615</v>
      </c>
      <c r="AF47" s="15" t="n">
        <v>0.1349674831881887</v>
      </c>
      <c r="AG47" s="15" t="n">
        <v>0.2272893012856987</v>
      </c>
      <c r="AH47" s="15" t="n">
        <v>0.5223192120939254</v>
      </c>
      <c r="AI47" s="15" t="n">
        <v>30.55162133757286</v>
      </c>
      <c r="AJ47" s="15" t="n">
        <v>8.128121987868568</v>
      </c>
      <c r="AK47" s="15" t="n">
        <v>0.1314322502564723</v>
      </c>
      <c r="AL47" s="15" t="n">
        <v>0.0292828036216307</v>
      </c>
      <c r="AM47" s="15" t="n">
        <v>0.3721892921940099</v>
      </c>
      <c r="AN47" s="15" t="n">
        <v>0.1973255555620143</v>
      </c>
      <c r="AO47" s="15" t="n">
        <v>0.01243272907953632</v>
      </c>
      <c r="AP47" s="15" t="n">
        <v>0.546748011261317</v>
      </c>
      <c r="AQ47" s="15" t="n">
        <v>12.2601430388337</v>
      </c>
      <c r="AR47" s="15" t="n">
        <v>0.06258075772900572</v>
      </c>
      <c r="AS47" s="15" t="n">
        <v>8.21745137459817</v>
      </c>
      <c r="AT47" s="15" t="n">
        <v>0.004088953884807331</v>
      </c>
      <c r="AU47" s="15" t="n">
        <v>0.002021440404103148</v>
      </c>
      <c r="AV47" s="15" t="n">
        <v>0.008867359043296889</v>
      </c>
      <c r="AW47" s="15" t="n">
        <v>0.0031729143948107</v>
      </c>
      <c r="AX47" s="15" t="n">
        <v>0.02360980185531195</v>
      </c>
      <c r="AY47" s="15" t="n">
        <v>0.0001198249277993244</v>
      </c>
      <c r="AZ47" s="15" t="n">
        <v>0.00237451717465028</v>
      </c>
      <c r="BA47" s="15" t="n">
        <v>0.01878959755152495</v>
      </c>
      <c r="BB47" s="15" t="n">
        <v>0.001925133433431527</v>
      </c>
      <c r="BC47" s="15" t="n">
        <v>0.002265560126335282</v>
      </c>
      <c r="BD47" s="15" t="n">
        <v>0.0175971363472987</v>
      </c>
      <c r="BE47" s="15" t="n">
        <v>0.01723990429507634</v>
      </c>
      <c r="BF47" s="15" t="n">
        <v>0.03878982129377316</v>
      </c>
      <c r="BG47" s="15" t="n">
        <v>0.001295216462158699</v>
      </c>
      <c r="BH47" s="15" t="n">
        <v>0.1246729219144954</v>
      </c>
      <c r="BI47" s="15" t="n">
        <v>0.06859357097248409</v>
      </c>
      <c r="BJ47" s="15" t="n">
        <v>0.001122936465993169</v>
      </c>
      <c r="BK47" s="15" t="n">
        <v>0.6790853210519114</v>
      </c>
      <c r="BL47" s="15" t="n">
        <v>0.1774236156709015</v>
      </c>
      <c r="BM47" s="15" t="n">
        <v>0.0006081263292559577</v>
      </c>
      <c r="BN47" s="15" t="n">
        <v>0.08800318055976196</v>
      </c>
      <c r="BO47" s="15" t="n">
        <v>0.005144464110833219</v>
      </c>
      <c r="BP47" s="15" t="n">
        <v>0.002106433435581936</v>
      </c>
      <c r="BQ47" s="15" t="n">
        <v>0.01888509179223762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0.001440369162258797</v>
      </c>
      <c r="D48" s="13" t="n">
        <v>0.001825988278802898</v>
      </c>
      <c r="E48" s="13" t="n">
        <v>0.0002483592051227465</v>
      </c>
      <c r="F48" s="13" t="n">
        <v>0.001062468092472723</v>
      </c>
      <c r="G48" s="13" t="n">
        <v>0.01624442637243203</v>
      </c>
      <c r="H48" s="13" t="n">
        <v>0.01256656006975261</v>
      </c>
      <c r="I48" s="13" t="n">
        <v>0.002709265427360567</v>
      </c>
      <c r="J48" s="13" t="n">
        <v>0.007559032906474457</v>
      </c>
      <c r="K48" s="13" t="n">
        <v>0.0005762609626700864</v>
      </c>
      <c r="L48" s="13" t="n">
        <v>0.008086776258774162</v>
      </c>
      <c r="M48" s="13" t="n">
        <v>0.009285537284325905</v>
      </c>
      <c r="N48" s="13" t="n">
        <v>4.720520070754079e-05</v>
      </c>
      <c r="O48" s="13" t="n">
        <v>0.000316155062958394</v>
      </c>
      <c r="P48" s="13" t="n">
        <v>0.0005690346694302174</v>
      </c>
      <c r="Q48" s="13" t="n">
        <v>0.000360987740311821</v>
      </c>
      <c r="R48" s="13" t="n">
        <v>0.001967731287230122</v>
      </c>
      <c r="S48" s="13" t="n">
        <v>0.003343846247636311</v>
      </c>
      <c r="T48" s="13" t="n">
        <v>0.001181393993032474</v>
      </c>
      <c r="U48" s="13" t="n">
        <v>0.00138338466465981</v>
      </c>
      <c r="V48" s="13" t="n">
        <v>0.0008798173909457837</v>
      </c>
      <c r="W48" s="13" t="n">
        <v>0.002544666594174259</v>
      </c>
      <c r="X48" s="13" t="n">
        <v>0.002243983702184359</v>
      </c>
      <c r="Y48" s="13" t="n">
        <v>0.002697880272737324</v>
      </c>
      <c r="Z48" s="13" t="n">
        <v>0.001025117501695542</v>
      </c>
      <c r="AA48" s="13" t="n">
        <v>0.004274070673636264</v>
      </c>
      <c r="AB48" s="13" t="n">
        <v>0.003345858977084448</v>
      </c>
      <c r="AC48" s="13" t="n">
        <v>0.0174631796144954</v>
      </c>
      <c r="AD48" s="13" t="n">
        <v>0.002459596674852688</v>
      </c>
      <c r="AE48" s="13" t="n">
        <v>0.02620882608777507</v>
      </c>
      <c r="AF48" s="13" t="n">
        <v>0.003883701408486357</v>
      </c>
      <c r="AG48" s="13" t="n">
        <v>0.01397047976723391</v>
      </c>
      <c r="AH48" s="13" t="n">
        <v>0.04993857731665449</v>
      </c>
      <c r="AI48" s="13" t="n">
        <v>0.1809360830854934</v>
      </c>
      <c r="AJ48" s="13" t="n">
        <v>0.05506640361485966</v>
      </c>
      <c r="AK48" s="13" t="n">
        <v>4.840532493002021</v>
      </c>
      <c r="AL48" s="13" t="n">
        <v>0.006298656923941705</v>
      </c>
      <c r="AM48" s="13" t="n">
        <v>1.141787191678831</v>
      </c>
      <c r="AN48" s="13" t="n">
        <v>0.01323230378670751</v>
      </c>
      <c r="AO48" s="13" t="n">
        <v>0.002670204188109239</v>
      </c>
      <c r="AP48" s="13" t="n">
        <v>0.06791753337385856</v>
      </c>
      <c r="AQ48" s="13" t="n">
        <v>0.1373042262002086</v>
      </c>
      <c r="AR48" s="13" t="n">
        <v>0.01088366750720825</v>
      </c>
      <c r="AS48" s="13" t="n">
        <v>0.5126194889917736</v>
      </c>
      <c r="AT48" s="13" t="n">
        <v>0.001975754053187645</v>
      </c>
      <c r="AU48" s="13" t="n">
        <v>0.0007213597724715239</v>
      </c>
      <c r="AV48" s="13" t="n">
        <v>0.003669455424671351</v>
      </c>
      <c r="AW48" s="13" t="n">
        <v>0.0003727647460384783</v>
      </c>
      <c r="AX48" s="13" t="n">
        <v>0.005325619051366691</v>
      </c>
      <c r="AY48" s="13" t="n">
        <v>0.000381685591912029</v>
      </c>
      <c r="AZ48" s="13" t="n">
        <v>0.000214779370451602</v>
      </c>
      <c r="BA48" s="13" t="n">
        <v>0.001011347315428067</v>
      </c>
      <c r="BB48" s="13" t="n">
        <v>0.001187605804376285</v>
      </c>
      <c r="BC48" s="13" t="n">
        <v>0.0003730746422651051</v>
      </c>
      <c r="BD48" s="13" t="n">
        <v>0.001464189473186807</v>
      </c>
      <c r="BE48" s="13" t="n">
        <v>0.001450338368701244</v>
      </c>
      <c r="BF48" s="13" t="n">
        <v>0.0004241328676581895</v>
      </c>
      <c r="BG48" s="13" t="n">
        <v>0.0002178989602843055</v>
      </c>
      <c r="BH48" s="13" t="n">
        <v>0.001780075542904305</v>
      </c>
      <c r="BI48" s="13" t="n">
        <v>0.005793948276880182</v>
      </c>
      <c r="BJ48" s="13" t="n">
        <v>0.0004027905043382298</v>
      </c>
      <c r="BK48" s="13" t="n">
        <v>0.1280585302176467</v>
      </c>
      <c r="BL48" s="13" t="n">
        <v>0.002184567561718346</v>
      </c>
      <c r="BM48" s="13" t="n">
        <v>2.858484733804315e-05</v>
      </c>
      <c r="BN48" s="13" t="n">
        <v>0.002606398839424412</v>
      </c>
      <c r="BO48" s="13" t="n">
        <v>0.002344795869676618</v>
      </c>
      <c r="BP48" s="13" t="n">
        <v>0.0005807290869576419</v>
      </c>
      <c r="BQ48" s="13" t="n">
        <v>0.04807155417573473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0.0269349622370646</v>
      </c>
      <c r="D49" s="15" t="n">
        <v>0.01774410373743162</v>
      </c>
      <c r="E49" s="15" t="n">
        <v>0.007523841817521929</v>
      </c>
      <c r="F49" s="15" t="n">
        <v>0.006790652281156433</v>
      </c>
      <c r="G49" s="15" t="n">
        <v>0.0708884490164685</v>
      </c>
      <c r="H49" s="15" t="n">
        <v>0.04666448060805445</v>
      </c>
      <c r="I49" s="15" t="n">
        <v>0.006787852599015846</v>
      </c>
      <c r="J49" s="15" t="n">
        <v>0.03206722218500702</v>
      </c>
      <c r="K49" s="15" t="n">
        <v>0.004566571519172377</v>
      </c>
      <c r="L49" s="15" t="n">
        <v>0.06666949042147516</v>
      </c>
      <c r="M49" s="15" t="n">
        <v>0.0399783829289231</v>
      </c>
      <c r="N49" s="15" t="n">
        <v>0.0001363447544634722</v>
      </c>
      <c r="O49" s="15" t="n">
        <v>0.05080079166188162</v>
      </c>
      <c r="P49" s="15" t="n">
        <v>0.7464033996965331</v>
      </c>
      <c r="Q49" s="15" t="n">
        <v>0.1600429068372131</v>
      </c>
      <c r="R49" s="15" t="n">
        <v>0.01919603539763966</v>
      </c>
      <c r="S49" s="15" t="n">
        <v>0.01188609076559647</v>
      </c>
      <c r="T49" s="15" t="n">
        <v>0.007576780550756648</v>
      </c>
      <c r="U49" s="15" t="n">
        <v>0.0170346477758627</v>
      </c>
      <c r="V49" s="15" t="n">
        <v>0.001498715502119284</v>
      </c>
      <c r="W49" s="15" t="n">
        <v>0.07160558309104777</v>
      </c>
      <c r="X49" s="15" t="n">
        <v>0.04637267587319562</v>
      </c>
      <c r="Y49" s="15" t="n">
        <v>0.01968211060239422</v>
      </c>
      <c r="Z49" s="15" t="n">
        <v>0.04590910870235235</v>
      </c>
      <c r="AA49" s="15" t="n">
        <v>0.09687572296587521</v>
      </c>
      <c r="AB49" s="15" t="n">
        <v>0.08456290357067499</v>
      </c>
      <c r="AC49" s="15" t="n">
        <v>0.01961861974752716</v>
      </c>
      <c r="AD49" s="15" t="n">
        <v>0.003305843999886382</v>
      </c>
      <c r="AE49" s="15" t="n">
        <v>0.04848239324661096</v>
      </c>
      <c r="AF49" s="15" t="n">
        <v>0.05213521138034645</v>
      </c>
      <c r="AG49" s="15" t="n">
        <v>0.03401184479809714</v>
      </c>
      <c r="AH49" s="15" t="n">
        <v>0.3507488879511</v>
      </c>
      <c r="AI49" s="15" t="n">
        <v>0.2210142743377441</v>
      </c>
      <c r="AJ49" s="15" t="n">
        <v>0.3739304832016885</v>
      </c>
      <c r="AK49" s="15" t="n">
        <v>0.04319910273073552</v>
      </c>
      <c r="AL49" s="15" t="n">
        <v>1.929713102941306</v>
      </c>
      <c r="AM49" s="15" t="n">
        <v>0.151161592119168</v>
      </c>
      <c r="AN49" s="15" t="n">
        <v>0.06308628530585812</v>
      </c>
      <c r="AO49" s="15" t="n">
        <v>0.02704137390309493</v>
      </c>
      <c r="AP49" s="15" t="n">
        <v>0.6335224970558206</v>
      </c>
      <c r="AQ49" s="15" t="n">
        <v>0.02619554545458432</v>
      </c>
      <c r="AR49" s="15" t="n">
        <v>0.3286962428407377</v>
      </c>
      <c r="AS49" s="15" t="n">
        <v>0.0673505416591493</v>
      </c>
      <c r="AT49" s="15" t="n">
        <v>0.05367413756588913</v>
      </c>
      <c r="AU49" s="15" t="n">
        <v>0.001138928825187168</v>
      </c>
      <c r="AV49" s="15" t="n">
        <v>0.1139800693691379</v>
      </c>
      <c r="AW49" s="15" t="n">
        <v>0.008553230449060884</v>
      </c>
      <c r="AX49" s="15" t="n">
        <v>0.02387260464086452</v>
      </c>
      <c r="AY49" s="15" t="n">
        <v>0.003009959969810645</v>
      </c>
      <c r="AZ49" s="15" t="n">
        <v>0.02880480165545956</v>
      </c>
      <c r="BA49" s="15" t="n">
        <v>0.0031026695765126</v>
      </c>
      <c r="BB49" s="15" t="n">
        <v>0.04849349760802829</v>
      </c>
      <c r="BC49" s="15" t="n">
        <v>0.1161703307635685</v>
      </c>
      <c r="BD49" s="15" t="n">
        <v>0.09472554921182777</v>
      </c>
      <c r="BE49" s="15" t="n">
        <v>0.1576415897992396</v>
      </c>
      <c r="BF49" s="15" t="n">
        <v>0.2039978010698963</v>
      </c>
      <c r="BG49" s="15" t="n">
        <v>0.185154569607213</v>
      </c>
      <c r="BH49" s="15" t="n">
        <v>0.302436731664151</v>
      </c>
      <c r="BI49" s="15" t="n">
        <v>0.1339705326031424</v>
      </c>
      <c r="BJ49" s="15" t="n">
        <v>0.01032521317817961</v>
      </c>
      <c r="BK49" s="15" t="n">
        <v>0.4618752604258093</v>
      </c>
      <c r="BL49" s="15" t="n">
        <v>0.5526168890625696</v>
      </c>
      <c r="BM49" s="15" t="n">
        <v>0.01808725699225933</v>
      </c>
      <c r="BN49" s="15" t="n">
        <v>1.466899117240976</v>
      </c>
      <c r="BO49" s="15" t="n">
        <v>8.12629026097316</v>
      </c>
      <c r="BP49" s="15" t="n">
        <v>0.09112788328172922</v>
      </c>
      <c r="BQ49" s="15" t="n">
        <v>0.0786980743158896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0.02473104774223287</v>
      </c>
      <c r="D50" s="13" t="n">
        <v>0.01182229671712278</v>
      </c>
      <c r="E50" s="13" t="n">
        <v>0.01843676132656841</v>
      </c>
      <c r="F50" s="13" t="n">
        <v>0.152597857579574</v>
      </c>
      <c r="G50" s="13" t="n">
        <v>0.6866095963527432</v>
      </c>
      <c r="H50" s="13" t="n">
        <v>0.4071356429518047</v>
      </c>
      <c r="I50" s="13" t="n">
        <v>0.148545738187588</v>
      </c>
      <c r="J50" s="13" t="n">
        <v>0.2443283481263865</v>
      </c>
      <c r="K50" s="13" t="n">
        <v>0.09129495350350729</v>
      </c>
      <c r="L50" s="13" t="n">
        <v>0.1444051104474136</v>
      </c>
      <c r="M50" s="13" t="n">
        <v>0.08954111061799927</v>
      </c>
      <c r="N50" s="13" t="n">
        <v>0.002469700761967382</v>
      </c>
      <c r="O50" s="13" t="n">
        <v>0.03072760884112188</v>
      </c>
      <c r="P50" s="13" t="n">
        <v>0.05662887163993875</v>
      </c>
      <c r="Q50" s="13" t="n">
        <v>0.03570303014486475</v>
      </c>
      <c r="R50" s="13" t="n">
        <v>0.134149157302086</v>
      </c>
      <c r="S50" s="13" t="n">
        <v>0.633413749917876</v>
      </c>
      <c r="T50" s="13" t="n">
        <v>0.2254937764952016</v>
      </c>
      <c r="U50" s="13" t="n">
        <v>0.1368924531714933</v>
      </c>
      <c r="V50" s="13" t="n">
        <v>0.1652060953032542</v>
      </c>
      <c r="W50" s="13" t="n">
        <v>0.2543348055530447</v>
      </c>
      <c r="X50" s="13" t="n">
        <v>0.1141146248008495</v>
      </c>
      <c r="Y50" s="13" t="n">
        <v>0.0347534967180138</v>
      </c>
      <c r="Z50" s="13" t="n">
        <v>0.1319111114183959</v>
      </c>
      <c r="AA50" s="13" t="n">
        <v>0.1186681172551902</v>
      </c>
      <c r="AB50" s="13" t="n">
        <v>0.4954580000635684</v>
      </c>
      <c r="AC50" s="13" t="n">
        <v>1.856342624527494</v>
      </c>
      <c r="AD50" s="13" t="n">
        <v>0.4200725659467098</v>
      </c>
      <c r="AE50" s="13" t="n">
        <v>0.1732398725144351</v>
      </c>
      <c r="AF50" s="13" t="n">
        <v>0.03438592446811616</v>
      </c>
      <c r="AG50" s="13" t="n">
        <v>0.126448604518447</v>
      </c>
      <c r="AH50" s="13" t="n">
        <v>0.4258758274359907</v>
      </c>
      <c r="AI50" s="13" t="n">
        <v>0.06583760572689468</v>
      </c>
      <c r="AJ50" s="13" t="n">
        <v>0.1519786903310052</v>
      </c>
      <c r="AK50" s="13" t="n">
        <v>0.1218993554071573</v>
      </c>
      <c r="AL50" s="13" t="n">
        <v>0.1568109194977299</v>
      </c>
      <c r="AM50" s="13" t="n">
        <v>0.3057842116801274</v>
      </c>
      <c r="AN50" s="13" t="n">
        <v>0.4092539703907556</v>
      </c>
      <c r="AO50" s="13" t="n">
        <v>0.253816332511219</v>
      </c>
      <c r="AP50" s="13" t="n">
        <v>0.5169662318694993</v>
      </c>
      <c r="AQ50" s="13" t="n">
        <v>0.1601112218567823</v>
      </c>
      <c r="AR50" s="13" t="n">
        <v>0.9465343020003956</v>
      </c>
      <c r="AS50" s="13" t="n">
        <v>0.2860923315786166</v>
      </c>
      <c r="AT50" s="13" t="n">
        <v>0.3793933381737967</v>
      </c>
      <c r="AU50" s="13" t="n">
        <v>0.163087301880377</v>
      </c>
      <c r="AV50" s="13" t="n">
        <v>0.7031381966628688</v>
      </c>
      <c r="AW50" s="13" t="n">
        <v>0.001943602794605429</v>
      </c>
      <c r="AX50" s="13" t="n">
        <v>0.06376464238777779</v>
      </c>
      <c r="AY50" s="13" t="n">
        <v>0.08574752361768857</v>
      </c>
      <c r="AZ50" s="13" t="n">
        <v>0.03316422963474586</v>
      </c>
      <c r="BA50" s="13" t="n">
        <v>0.0857189917991568</v>
      </c>
      <c r="BB50" s="13" t="n">
        <v>0.2583768667775469</v>
      </c>
      <c r="BC50" s="13" t="n">
        <v>0.06233895403669917</v>
      </c>
      <c r="BD50" s="13" t="n">
        <v>0.03642814911869137</v>
      </c>
      <c r="BE50" s="13" t="n">
        <v>0.1872704719016363</v>
      </c>
      <c r="BF50" s="13" t="n">
        <v>0.04152158432828882</v>
      </c>
      <c r="BG50" s="13" t="n">
        <v>0.03261058836639568</v>
      </c>
      <c r="BH50" s="13" t="n">
        <v>0.2038864334895379</v>
      </c>
      <c r="BI50" s="13" t="n">
        <v>0.2087165601714989</v>
      </c>
      <c r="BJ50" s="13" t="n">
        <v>0.04784587505558921</v>
      </c>
      <c r="BK50" s="13" t="n">
        <v>0.229543655576896</v>
      </c>
      <c r="BL50" s="13" t="n">
        <v>0.03416293856913602</v>
      </c>
      <c r="BM50" s="13" t="n">
        <v>0.0001115289694061749</v>
      </c>
      <c r="BN50" s="13" t="n">
        <v>0.2158584938682375</v>
      </c>
      <c r="BO50" s="13" t="n">
        <v>0.1403037435103539</v>
      </c>
      <c r="BP50" s="13" t="n">
        <v>0.1120092920079563</v>
      </c>
      <c r="BQ50" s="13" t="n">
        <v>0.1229346990814231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1.793809185425147</v>
      </c>
      <c r="D51" s="15" t="n">
        <v>1.029160288768132</v>
      </c>
      <c r="E51" s="15" t="n">
        <v>0.09065188473898181</v>
      </c>
      <c r="F51" s="15" t="n">
        <v>0.1448401945570787</v>
      </c>
      <c r="G51" s="15" t="n">
        <v>0.08151844337797023</v>
      </c>
      <c r="H51" s="15" t="n">
        <v>0.2739174589970561</v>
      </c>
      <c r="I51" s="15" t="n">
        <v>0.09213160916978361</v>
      </c>
      <c r="J51" s="15" t="n">
        <v>0.3400146926847213</v>
      </c>
      <c r="K51" s="15" t="n">
        <v>0.02079706449750238</v>
      </c>
      <c r="L51" s="15" t="n">
        <v>0.6805421351656097</v>
      </c>
      <c r="M51" s="15" t="n">
        <v>0.1340655097782837</v>
      </c>
      <c r="N51" s="15" t="n">
        <v>0.01045855598895519</v>
      </c>
      <c r="O51" s="15" t="n">
        <v>0.2804540893899299</v>
      </c>
      <c r="P51" s="15" t="n">
        <v>0.04308162444641556</v>
      </c>
      <c r="Q51" s="15" t="n">
        <v>0.05689159623866159</v>
      </c>
      <c r="R51" s="15" t="n">
        <v>0.2008027447768167</v>
      </c>
      <c r="S51" s="15" t="n">
        <v>0.4467904386392715</v>
      </c>
      <c r="T51" s="15" t="n">
        <v>0.02889057652772086</v>
      </c>
      <c r="U51" s="15" t="n">
        <v>0.008443201972706777</v>
      </c>
      <c r="V51" s="15" t="n">
        <v>0.02916960333092547</v>
      </c>
      <c r="W51" s="15" t="n">
        <v>0.9379169673946908</v>
      </c>
      <c r="X51" s="15" t="n">
        <v>0.1427649234269938</v>
      </c>
      <c r="Y51" s="15" t="n">
        <v>0.04419628886175195</v>
      </c>
      <c r="Z51" s="15" t="n">
        <v>0.0626704233773176</v>
      </c>
      <c r="AA51" s="15" t="n">
        <v>0.4800786361960377</v>
      </c>
      <c r="AB51" s="15" t="n">
        <v>0.7336074924363079</v>
      </c>
      <c r="AC51" s="15" t="n">
        <v>0.8523172284155274</v>
      </c>
      <c r="AD51" s="15" t="n">
        <v>0.5594674149334132</v>
      </c>
      <c r="AE51" s="15" t="n">
        <v>0.261666161497496</v>
      </c>
      <c r="AF51" s="15" t="n">
        <v>0.03465385212372835</v>
      </c>
      <c r="AG51" s="15" t="n">
        <v>0.1208636468247743</v>
      </c>
      <c r="AH51" s="15" t="n">
        <v>0.1314447533344683</v>
      </c>
      <c r="AI51" s="15" t="n">
        <v>0.1257465135217927</v>
      </c>
      <c r="AJ51" s="15" t="n">
        <v>0.2731491763177034</v>
      </c>
      <c r="AK51" s="15" t="n">
        <v>0.05320736491655527</v>
      </c>
      <c r="AL51" s="15" t="n">
        <v>0.08035769224420682</v>
      </c>
      <c r="AM51" s="15" t="n">
        <v>0.06385859684640008</v>
      </c>
      <c r="AN51" s="15" t="n">
        <v>21.43956019041057</v>
      </c>
      <c r="AO51" s="15" t="n">
        <v>0.9034915949043164</v>
      </c>
      <c r="AP51" s="15" t="n">
        <v>0.1294329613787089</v>
      </c>
      <c r="AQ51" s="15" t="n">
        <v>0.3602400496639427</v>
      </c>
      <c r="AR51" s="15" t="n">
        <v>4.755247908001354</v>
      </c>
      <c r="AS51" s="15" t="n">
        <v>0.3349184763742368</v>
      </c>
      <c r="AT51" s="15" t="n">
        <v>0.01475726739492587</v>
      </c>
      <c r="AU51" s="15" t="n">
        <v>0.01033800262179122</v>
      </c>
      <c r="AV51" s="15" t="n">
        <v>0.2924442951336094</v>
      </c>
      <c r="AW51" s="15" t="n">
        <v>0.3311693245044771</v>
      </c>
      <c r="AX51" s="15" t="n">
        <v>0.4541237486461294</v>
      </c>
      <c r="AY51" s="15" t="n">
        <v>0.02720476805268393</v>
      </c>
      <c r="AZ51" s="15" t="n">
        <v>0.09307500911554462</v>
      </c>
      <c r="BA51" s="15" t="n">
        <v>0.4240535717063088</v>
      </c>
      <c r="BB51" s="15" t="n">
        <v>0.1598335442655114</v>
      </c>
      <c r="BC51" s="15" t="n">
        <v>0.5421745210656371</v>
      </c>
      <c r="BD51" s="15" t="n">
        <v>0.1646601583655542</v>
      </c>
      <c r="BE51" s="15" t="n">
        <v>0.287026123220707</v>
      </c>
      <c r="BF51" s="15" t="n">
        <v>0.07100035491176568</v>
      </c>
      <c r="BG51" s="15" t="n">
        <v>0.05187683539258994</v>
      </c>
      <c r="BH51" s="15" t="n">
        <v>0.04091025660907547</v>
      </c>
      <c r="BI51" s="15" t="n">
        <v>1.770967561687138</v>
      </c>
      <c r="BJ51" s="15" t="n">
        <v>0.0240712106600377</v>
      </c>
      <c r="BK51" s="15" t="n">
        <v>1.207993168922813</v>
      </c>
      <c r="BL51" s="15" t="n">
        <v>0.3923716230690306</v>
      </c>
      <c r="BM51" s="15" t="n">
        <v>0.5349786570408067</v>
      </c>
      <c r="BN51" s="15" t="n">
        <v>0.2594892499054327</v>
      </c>
      <c r="BO51" s="15" t="n">
        <v>0.4244568556280917</v>
      </c>
      <c r="BP51" s="15" t="n">
        <v>0.2412705231920383</v>
      </c>
      <c r="BQ51" s="15" t="n">
        <v>0.6916203988242167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0.0004080907674825745</v>
      </c>
      <c r="D52" s="13" t="n">
        <v>6.83730451037715e-05</v>
      </c>
      <c r="E52" s="13" t="n">
        <v>6.849936881789236e-05</v>
      </c>
      <c r="F52" s="13" t="n">
        <v>0.002107501932004112</v>
      </c>
      <c r="G52" s="13" t="n">
        <v>0.005604126386083902</v>
      </c>
      <c r="H52" s="13" t="n">
        <v>0.02167334966882736</v>
      </c>
      <c r="I52" s="13" t="n">
        <v>0.00455276067184668</v>
      </c>
      <c r="J52" s="13" t="n">
        <v>0.0137043261323667</v>
      </c>
      <c r="K52" s="13" t="n">
        <v>0.004356932123466193</v>
      </c>
      <c r="L52" s="13" t="n">
        <v>0.02680327463402072</v>
      </c>
      <c r="M52" s="13" t="n">
        <v>0.03913312605028493</v>
      </c>
      <c r="N52" s="13" t="n">
        <v>6.939522270263141e-05</v>
      </c>
      <c r="O52" s="13" t="n">
        <v>0.005320528308539153</v>
      </c>
      <c r="P52" s="13" t="n">
        <v>0.002268446980137348</v>
      </c>
      <c r="Q52" s="13" t="n">
        <v>0.001908903677070253</v>
      </c>
      <c r="R52" s="13" t="n">
        <v>0.02058604294157096</v>
      </c>
      <c r="S52" s="13" t="n">
        <v>0.02677718154462607</v>
      </c>
      <c r="T52" s="13" t="n">
        <v>0.0004791804966828124</v>
      </c>
      <c r="U52" s="13" t="n">
        <v>0.03323198530386558</v>
      </c>
      <c r="V52" s="13" t="n">
        <v>0.002460671681451047</v>
      </c>
      <c r="W52" s="13" t="n">
        <v>0.05496943778850157</v>
      </c>
      <c r="X52" s="13" t="n">
        <v>0.03716586961185463</v>
      </c>
      <c r="Y52" s="13" t="n">
        <v>0.0111533461353402</v>
      </c>
      <c r="Z52" s="13" t="n">
        <v>0.006405121095943009</v>
      </c>
      <c r="AA52" s="13" t="n">
        <v>0.04201316260494624</v>
      </c>
      <c r="AB52" s="13" t="n">
        <v>0.05449374872851354</v>
      </c>
      <c r="AC52" s="13" t="n">
        <v>0.3669861788020887</v>
      </c>
      <c r="AD52" s="13" t="n">
        <v>0.1863354558349424</v>
      </c>
      <c r="AE52" s="13" t="n">
        <v>0.01360520138227356</v>
      </c>
      <c r="AF52" s="13" t="n">
        <v>0.001372609603426398</v>
      </c>
      <c r="AG52" s="13" t="n">
        <v>0.004559610245153552</v>
      </c>
      <c r="AH52" s="13" t="n">
        <v>0.006673039252321186</v>
      </c>
      <c r="AI52" s="13" t="n">
        <v>0.009655143559480158</v>
      </c>
      <c r="AJ52" s="13" t="n">
        <v>0.0244036584846842</v>
      </c>
      <c r="AK52" s="13" t="n">
        <v>0.007273110193088281</v>
      </c>
      <c r="AL52" s="13" t="n">
        <v>0.006131482618468516</v>
      </c>
      <c r="AM52" s="13" t="n">
        <v>0.002313946742070826</v>
      </c>
      <c r="AN52" s="13" t="n">
        <v>0.00641296356199551</v>
      </c>
      <c r="AO52" s="13" t="n">
        <v>0.08391811746451125</v>
      </c>
      <c r="AP52" s="13" t="n">
        <v>0.0214779620613374</v>
      </c>
      <c r="AQ52" s="13" t="n">
        <v>0.0333532553997499</v>
      </c>
      <c r="AR52" s="13" t="n">
        <v>0.3286132229267956</v>
      </c>
      <c r="AS52" s="13" t="n">
        <v>0.02414165405195942</v>
      </c>
      <c r="AT52" s="13" t="n">
        <v>0.0007526719528550305</v>
      </c>
      <c r="AU52" s="13" t="n">
        <v>0.0006192102792146293</v>
      </c>
      <c r="AV52" s="13" t="n">
        <v>0.06325343667155672</v>
      </c>
      <c r="AW52" s="13" t="n">
        <v>0.03507524648419236</v>
      </c>
      <c r="AX52" s="13" t="n">
        <v>0.09946316987387778</v>
      </c>
      <c r="AY52" s="13" t="n">
        <v>0.001983198727637474</v>
      </c>
      <c r="AZ52" s="13" t="n">
        <v>0.004449806175166464</v>
      </c>
      <c r="BA52" s="13" t="n">
        <v>0.003627480460081257</v>
      </c>
      <c r="BB52" s="13" t="n">
        <v>0.009442088117491461</v>
      </c>
      <c r="BC52" s="13" t="n">
        <v>0.0366618521842032</v>
      </c>
      <c r="BD52" s="13" t="n">
        <v>0.03385447932997566</v>
      </c>
      <c r="BE52" s="13" t="n">
        <v>0.04725584814807138</v>
      </c>
      <c r="BF52" s="13" t="n">
        <v>0.005630806989172262</v>
      </c>
      <c r="BG52" s="13" t="n">
        <v>0.003001181617096675</v>
      </c>
      <c r="BH52" s="13" t="n">
        <v>0.003953372303027823</v>
      </c>
      <c r="BI52" s="13" t="n">
        <v>0.4561431913194881</v>
      </c>
      <c r="BJ52" s="13" t="n">
        <v>0.002464714040302915</v>
      </c>
      <c r="BK52" s="13" t="n">
        <v>0.822641102333226</v>
      </c>
      <c r="BL52" s="13" t="n">
        <v>0.1090059016101738</v>
      </c>
      <c r="BM52" s="13" t="n">
        <v>0.02120874978724452</v>
      </c>
      <c r="BN52" s="13" t="n">
        <v>0.1210169775193744</v>
      </c>
      <c r="BO52" s="13" t="n">
        <v>0.1743639107646459</v>
      </c>
      <c r="BP52" s="13" t="n">
        <v>0.009377622623909702</v>
      </c>
      <c r="BQ52" s="13" t="n">
        <v>0.1600429537516475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0.01101924393254619</v>
      </c>
      <c r="D53" s="15" t="n">
        <v>0.01009841069482953</v>
      </c>
      <c r="E53" s="15" t="n">
        <v>0.001633862529814525</v>
      </c>
      <c r="F53" s="15" t="n">
        <v>0.00310710640451514</v>
      </c>
      <c r="G53" s="15" t="n">
        <v>0.2895753427927035</v>
      </c>
      <c r="H53" s="15" t="n">
        <v>0.1361451422720459</v>
      </c>
      <c r="I53" s="15" t="n">
        <v>0.01893677071208846</v>
      </c>
      <c r="J53" s="15" t="n">
        <v>0.005453857773555304</v>
      </c>
      <c r="K53" s="15" t="n">
        <v>0.004314378868012569</v>
      </c>
      <c r="L53" s="15" t="n">
        <v>0.01869128008014217</v>
      </c>
      <c r="M53" s="15" t="n">
        <v>0.005400919865399298</v>
      </c>
      <c r="N53" s="15" t="n">
        <v>0.0006305532809600898</v>
      </c>
      <c r="O53" s="15" t="n">
        <v>0.001765031490662664</v>
      </c>
      <c r="P53" s="15" t="n">
        <v>0.001400491991414858</v>
      </c>
      <c r="Q53" s="15" t="n">
        <v>0.001003188567078424</v>
      </c>
      <c r="R53" s="15" t="n">
        <v>0.002004497727767746</v>
      </c>
      <c r="S53" s="15" t="n">
        <v>0.01266707899903177</v>
      </c>
      <c r="T53" s="15" t="n">
        <v>0.002593917480900573</v>
      </c>
      <c r="U53" s="15" t="n">
        <v>0.008498773732698211</v>
      </c>
      <c r="V53" s="15" t="n">
        <v>0.002557824033444546</v>
      </c>
      <c r="W53" s="15" t="n">
        <v>0.01053536420966173</v>
      </c>
      <c r="X53" s="15" t="n">
        <v>0.006314190337154635</v>
      </c>
      <c r="Y53" s="15" t="n">
        <v>0.001341168087672783</v>
      </c>
      <c r="Z53" s="15" t="n">
        <v>0.002924479824164113</v>
      </c>
      <c r="AA53" s="15" t="n">
        <v>0.01012845512131554</v>
      </c>
      <c r="AB53" s="15" t="n">
        <v>0.005872574005278021</v>
      </c>
      <c r="AC53" s="15" t="n">
        <v>0.01470756184448359</v>
      </c>
      <c r="AD53" s="15" t="n">
        <v>0.09874027425137828</v>
      </c>
      <c r="AE53" s="15" t="n">
        <v>0.01258310185024721</v>
      </c>
      <c r="AF53" s="15" t="n">
        <v>0.01142171114930487</v>
      </c>
      <c r="AG53" s="15" t="n">
        <v>0.003502284205358384</v>
      </c>
      <c r="AH53" s="15" t="n">
        <v>0.01375988270226687</v>
      </c>
      <c r="AI53" s="15" t="n">
        <v>0.04091025039699953</v>
      </c>
      <c r="AJ53" s="15" t="n">
        <v>0.01060599776052262</v>
      </c>
      <c r="AK53" s="15" t="n">
        <v>0.01813713458515429</v>
      </c>
      <c r="AL53" s="15" t="n">
        <v>0.00414209498760715</v>
      </c>
      <c r="AM53" s="15" t="n">
        <v>0.006393690891667418</v>
      </c>
      <c r="AN53" s="15" t="n">
        <v>0.01218589185920661</v>
      </c>
      <c r="AO53" s="15" t="n">
        <v>0.2881778840545509</v>
      </c>
      <c r="AP53" s="15" t="n">
        <v>3.07336806718993</v>
      </c>
      <c r="AQ53" s="15" t="n">
        <v>0.03900718657427066</v>
      </c>
      <c r="AR53" s="15" t="n">
        <v>0.1690152487576831</v>
      </c>
      <c r="AS53" s="15" t="n">
        <v>0.06934005839655233</v>
      </c>
      <c r="AT53" s="15" t="n">
        <v>0.01372302918986895</v>
      </c>
      <c r="AU53" s="15" t="n">
        <v>0.03331393197162106</v>
      </c>
      <c r="AV53" s="15" t="n">
        <v>0.107538269648616</v>
      </c>
      <c r="AW53" s="15" t="n">
        <v>0.01808482056932705</v>
      </c>
      <c r="AX53" s="15" t="n">
        <v>0.04311539896559062</v>
      </c>
      <c r="AY53" s="15" t="n">
        <v>0.008519848488314106</v>
      </c>
      <c r="AZ53" s="15" t="n">
        <v>0.02868642109987365</v>
      </c>
      <c r="BA53" s="15" t="n">
        <v>0.2597769345748515</v>
      </c>
      <c r="BB53" s="15" t="n">
        <v>0.08802876085922333</v>
      </c>
      <c r="BC53" s="15" t="n">
        <v>0.07815497816256915</v>
      </c>
      <c r="BD53" s="15" t="n">
        <v>0.1010578369152658</v>
      </c>
      <c r="BE53" s="15" t="n">
        <v>0.02458084026245244</v>
      </c>
      <c r="BF53" s="15" t="n">
        <v>0.04431033328909922</v>
      </c>
      <c r="BG53" s="15" t="n">
        <v>0.004304340993248492</v>
      </c>
      <c r="BH53" s="15" t="n">
        <v>0.03308282662121699</v>
      </c>
      <c r="BI53" s="15" t="n">
        <v>0.1874449210041382</v>
      </c>
      <c r="BJ53" s="15" t="n">
        <v>0.004450974432317931</v>
      </c>
      <c r="BK53" s="15" t="n">
        <v>0.891172116284682</v>
      </c>
      <c r="BL53" s="15" t="n">
        <v>0.09178576140654512</v>
      </c>
      <c r="BM53" s="15" t="n">
        <v>0.05067934492408722</v>
      </c>
      <c r="BN53" s="15" t="n">
        <v>0.2020615543058187</v>
      </c>
      <c r="BO53" s="15" t="n">
        <v>0.01198576896882783</v>
      </c>
      <c r="BP53" s="15" t="n">
        <v>0.01269749570850401</v>
      </c>
      <c r="BQ53" s="15" t="n">
        <v>0.022020387828654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0.002840874893722218</v>
      </c>
      <c r="D54" s="13" t="n">
        <v>0.000340352359921102</v>
      </c>
      <c r="E54" s="13" t="n">
        <v>0.0005307493663047918</v>
      </c>
      <c r="F54" s="13" t="n">
        <v>0.001120823444795575</v>
      </c>
      <c r="G54" s="13" t="n">
        <v>0.07323719665585449</v>
      </c>
      <c r="H54" s="13" t="n">
        <v>0.0110761315211048</v>
      </c>
      <c r="I54" s="13" t="n">
        <v>0.00142394132295379</v>
      </c>
      <c r="J54" s="13" t="n">
        <v>0.00321476679807368</v>
      </c>
      <c r="K54" s="13" t="n">
        <v>0.002162401718594522</v>
      </c>
      <c r="L54" s="13" t="n">
        <v>0.008596499890218812</v>
      </c>
      <c r="M54" s="13" t="n">
        <v>0.002889134572033993</v>
      </c>
      <c r="N54" s="13" t="n">
        <v>0.0002550079532435711</v>
      </c>
      <c r="O54" s="13" t="n">
        <v>0.0002920205526345716</v>
      </c>
      <c r="P54" s="13" t="n">
        <v>0.001064337688231273</v>
      </c>
      <c r="Q54" s="13" t="n">
        <v>0.000517629708382018</v>
      </c>
      <c r="R54" s="13" t="n">
        <v>0.000880899404139308</v>
      </c>
      <c r="S54" s="13" t="n">
        <v>0.004983495188843229</v>
      </c>
      <c r="T54" s="13" t="n">
        <v>0.0007178451298371118</v>
      </c>
      <c r="U54" s="13" t="n">
        <v>0.003119825339748736</v>
      </c>
      <c r="V54" s="13" t="n">
        <v>0.0007229221129452971</v>
      </c>
      <c r="W54" s="13" t="n">
        <v>0.003056568555612588</v>
      </c>
      <c r="X54" s="13" t="n">
        <v>0.002633083949011824</v>
      </c>
      <c r="Y54" s="13" t="n">
        <v>0.0006698545890201954</v>
      </c>
      <c r="Z54" s="13" t="n">
        <v>0.001366115607730046</v>
      </c>
      <c r="AA54" s="13" t="n">
        <v>0.004013558535814692</v>
      </c>
      <c r="AB54" s="13" t="n">
        <v>0.001969051545066402</v>
      </c>
      <c r="AC54" s="13" t="n">
        <v>0.00413877323749967</v>
      </c>
      <c r="AD54" s="13" t="n">
        <v>0.001284357511935012</v>
      </c>
      <c r="AE54" s="13" t="n">
        <v>0.00402976117201707</v>
      </c>
      <c r="AF54" s="13" t="n">
        <v>0.002998275467626431</v>
      </c>
      <c r="AG54" s="13" t="n">
        <v>0.001475451675308486</v>
      </c>
      <c r="AH54" s="13" t="n">
        <v>0.003653323939813953</v>
      </c>
      <c r="AI54" s="13" t="n">
        <v>0.7821578198794655</v>
      </c>
      <c r="AJ54" s="13" t="n">
        <v>0.2081227729802348</v>
      </c>
      <c r="AK54" s="13" t="n">
        <v>0.003305114714659325</v>
      </c>
      <c r="AL54" s="13" t="n">
        <v>0.001729369206822891</v>
      </c>
      <c r="AM54" s="13" t="n">
        <v>0.002248069292219676</v>
      </c>
      <c r="AN54" s="13" t="n">
        <v>0.004724477722904524</v>
      </c>
      <c r="AO54" s="13" t="n">
        <v>0.008157905409787456</v>
      </c>
      <c r="AP54" s="13" t="n">
        <v>0.01628979771221193</v>
      </c>
      <c r="AQ54" s="13" t="n">
        <v>0.3140920693112326</v>
      </c>
      <c r="AR54" s="13" t="n">
        <v>0.05191483726500404</v>
      </c>
      <c r="AS54" s="13" t="n">
        <v>0.2316577462647302</v>
      </c>
      <c r="AT54" s="13" t="n">
        <v>0.006270356493748081</v>
      </c>
      <c r="AU54" s="13" t="n">
        <v>0.01510867924489087</v>
      </c>
      <c r="AV54" s="13" t="n">
        <v>0.01278179925389628</v>
      </c>
      <c r="AW54" s="13" t="n">
        <v>0.0007419861882502007</v>
      </c>
      <c r="AX54" s="13" t="n">
        <v>0.007418071754840836</v>
      </c>
      <c r="AY54" s="13" t="n">
        <v>0.003190593311433398</v>
      </c>
      <c r="AZ54" s="13" t="n">
        <v>0.00652278495229193</v>
      </c>
      <c r="BA54" s="13" t="n">
        <v>0.02186098756377063</v>
      </c>
      <c r="BB54" s="13" t="n">
        <v>0.01571998384257193</v>
      </c>
      <c r="BC54" s="13" t="n">
        <v>0.007657497665791624</v>
      </c>
      <c r="BD54" s="13" t="n">
        <v>0.001703303714976041</v>
      </c>
      <c r="BE54" s="13" t="n">
        <v>0.004067609465514379</v>
      </c>
      <c r="BF54" s="13" t="n">
        <v>0.004966163472176654</v>
      </c>
      <c r="BG54" s="13" t="n">
        <v>0.001728271004214332</v>
      </c>
      <c r="BH54" s="13" t="n">
        <v>0.01221342618074182</v>
      </c>
      <c r="BI54" s="13" t="n">
        <v>0.005661746831050336</v>
      </c>
      <c r="BJ54" s="13" t="n">
        <v>0.001588770673567636</v>
      </c>
      <c r="BK54" s="13" t="n">
        <v>0.0340856288641745</v>
      </c>
      <c r="BL54" s="13" t="n">
        <v>0.01189553630321435</v>
      </c>
      <c r="BM54" s="13" t="n">
        <v>0.01085459304072139</v>
      </c>
      <c r="BN54" s="13" t="n">
        <v>0.01151456972859448</v>
      </c>
      <c r="BO54" s="13" t="n">
        <v>0.01056313505654272</v>
      </c>
      <c r="BP54" s="13" t="n">
        <v>0.002592589876648879</v>
      </c>
      <c r="BQ54" s="13" t="n">
        <v>0.001762087049156526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0.2400819057551854</v>
      </c>
      <c r="D55" s="15" t="n">
        <v>0.3701664896652961</v>
      </c>
      <c r="E55" s="15" t="n">
        <v>0.0111506962727928</v>
      </c>
      <c r="F55" s="15" t="n">
        <v>0.02063637833699855</v>
      </c>
      <c r="G55" s="15" t="n">
        <v>0.5559598567669982</v>
      </c>
      <c r="H55" s="15" t="n">
        <v>0.1151669744499084</v>
      </c>
      <c r="I55" s="15" t="n">
        <v>0.02291431594512579</v>
      </c>
      <c r="J55" s="15" t="n">
        <v>1.236583957534181</v>
      </c>
      <c r="K55" s="15" t="n">
        <v>0.01935191219825087</v>
      </c>
      <c r="L55" s="15" t="n">
        <v>1.313387495752238</v>
      </c>
      <c r="M55" s="15" t="n">
        <v>0.2111068963167939</v>
      </c>
      <c r="N55" s="15" t="n">
        <v>0.002984525842047917</v>
      </c>
      <c r="O55" s="15" t="n">
        <v>0.01080348006448881</v>
      </c>
      <c r="P55" s="15" t="n">
        <v>0.02667185070375504</v>
      </c>
      <c r="Q55" s="15" t="n">
        <v>0.0168498146079916</v>
      </c>
      <c r="R55" s="15" t="n">
        <v>0.02252890819462825</v>
      </c>
      <c r="S55" s="15" t="n">
        <v>0.1111059079304937</v>
      </c>
      <c r="T55" s="15" t="n">
        <v>0.04367539313308799</v>
      </c>
      <c r="U55" s="15" t="n">
        <v>1.575393078687812</v>
      </c>
      <c r="V55" s="15" t="n">
        <v>0.07729355898118243</v>
      </c>
      <c r="W55" s="15" t="n">
        <v>0.07654944176832558</v>
      </c>
      <c r="X55" s="15" t="n">
        <v>0.0775788202169269</v>
      </c>
      <c r="Y55" s="15" t="n">
        <v>0.0497069777073985</v>
      </c>
      <c r="Z55" s="15" t="n">
        <v>0.4407694232523205</v>
      </c>
      <c r="AA55" s="15" t="n">
        <v>0.08988387777220139</v>
      </c>
      <c r="AB55" s="15" t="n">
        <v>0.09609773654901062</v>
      </c>
      <c r="AC55" s="15" t="n">
        <v>0.1912035487824535</v>
      </c>
      <c r="AD55" s="15" t="n">
        <v>0.04263684545147289</v>
      </c>
      <c r="AE55" s="15" t="n">
        <v>0.06319986789031215</v>
      </c>
      <c r="AF55" s="15" t="n">
        <v>0.1695745135797138</v>
      </c>
      <c r="AG55" s="15" t="n">
        <v>0.06686668126000332</v>
      </c>
      <c r="AH55" s="15" t="n">
        <v>0.1519970894338629</v>
      </c>
      <c r="AI55" s="15" t="n">
        <v>0.1099467360336218</v>
      </c>
      <c r="AJ55" s="15" t="n">
        <v>0.06233812666976368</v>
      </c>
      <c r="AK55" s="15" t="n">
        <v>0.03543000530566928</v>
      </c>
      <c r="AL55" s="15" t="n">
        <v>0.08103682678155762</v>
      </c>
      <c r="AM55" s="15" t="n">
        <v>0.104682552271628</v>
      </c>
      <c r="AN55" s="15" t="n">
        <v>0.1053916859726209</v>
      </c>
      <c r="AO55" s="15" t="n">
        <v>0.08012385559284221</v>
      </c>
      <c r="AP55" s="15" t="n">
        <v>0.4789869624288953</v>
      </c>
      <c r="AQ55" s="15" t="n">
        <v>0.05508663045781374</v>
      </c>
      <c r="AR55" s="15" t="n">
        <v>0.7463123164891777</v>
      </c>
      <c r="AS55" s="15" t="n">
        <v>0.2100802308282885</v>
      </c>
      <c r="AT55" s="15" t="n">
        <v>0.06230298305854807</v>
      </c>
      <c r="AU55" s="15" t="n">
        <v>0.09649726465987161</v>
      </c>
      <c r="AV55" s="15" t="n">
        <v>0.1348395152143746</v>
      </c>
      <c r="AW55" s="15" t="n">
        <v>0.05131215375352317</v>
      </c>
      <c r="AX55" s="15" t="n">
        <v>1.359069048095905</v>
      </c>
      <c r="AY55" s="15" t="n">
        <v>0.04551303343151253</v>
      </c>
      <c r="AZ55" s="15" t="n">
        <v>0.05997762336791128</v>
      </c>
      <c r="BA55" s="15" t="n">
        <v>0.1835966209438375</v>
      </c>
      <c r="BB55" s="15" t="n">
        <v>0.2287460293882378</v>
      </c>
      <c r="BC55" s="15" t="n">
        <v>0.1359086678883714</v>
      </c>
      <c r="BD55" s="15" t="n">
        <v>0.03448123910399407</v>
      </c>
      <c r="BE55" s="15" t="n">
        <v>0.08736825262670941</v>
      </c>
      <c r="BF55" s="15" t="n">
        <v>0.06449935338086783</v>
      </c>
      <c r="BG55" s="15" t="n">
        <v>0.06796742766934913</v>
      </c>
      <c r="BH55" s="15" t="n">
        <v>0.07695539550161462</v>
      </c>
      <c r="BI55" s="15" t="n">
        <v>0.1253539755579742</v>
      </c>
      <c r="BJ55" s="15" t="n">
        <v>0.0171498444828118</v>
      </c>
      <c r="BK55" s="15" t="n">
        <v>0.4186377204983493</v>
      </c>
      <c r="BL55" s="15" t="n">
        <v>0.2569571832828786</v>
      </c>
      <c r="BM55" s="15" t="n">
        <v>0.116066862195856</v>
      </c>
      <c r="BN55" s="15" t="n">
        <v>0.7663181637578413</v>
      </c>
      <c r="BO55" s="15" t="n">
        <v>1.263186962064083</v>
      </c>
      <c r="BP55" s="15" t="n">
        <v>0.03379144880989791</v>
      </c>
      <c r="BQ55" s="15" t="n">
        <v>0.1530779765567777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0.008387893393869601</v>
      </c>
      <c r="D56" s="13" t="n">
        <v>0.01691785018976572</v>
      </c>
      <c r="E56" s="13" t="n">
        <v>0.01098585160205729</v>
      </c>
      <c r="F56" s="13" t="n">
        <v>0.002318058400624685</v>
      </c>
      <c r="G56" s="13" t="n">
        <v>0.1793195588908928</v>
      </c>
      <c r="H56" s="13" t="n">
        <v>0.06340611560446634</v>
      </c>
      <c r="I56" s="13" t="n">
        <v>0.01424902599687311</v>
      </c>
      <c r="J56" s="13" t="n">
        <v>0.07387717139689301</v>
      </c>
      <c r="K56" s="13" t="n">
        <v>0.00882586629273863</v>
      </c>
      <c r="L56" s="13" t="n">
        <v>0.0773736680627467</v>
      </c>
      <c r="M56" s="13" t="n">
        <v>0.06359703699071186</v>
      </c>
      <c r="N56" s="13" t="n">
        <v>0.002659906191906103</v>
      </c>
      <c r="O56" s="13" t="n">
        <v>0.001725140161015219</v>
      </c>
      <c r="P56" s="13" t="n">
        <v>0.01940978364510028</v>
      </c>
      <c r="Q56" s="13" t="n">
        <v>0.01064236535522841</v>
      </c>
      <c r="R56" s="13" t="n">
        <v>0.1062640846053301</v>
      </c>
      <c r="S56" s="13" t="n">
        <v>0.04718497118493968</v>
      </c>
      <c r="T56" s="13" t="n">
        <v>0.001284871222233448</v>
      </c>
      <c r="U56" s="13" t="n">
        <v>0.0392959991263226</v>
      </c>
      <c r="V56" s="13" t="n">
        <v>0.01207690857206698</v>
      </c>
      <c r="W56" s="13" t="n">
        <v>0.04051453719530071</v>
      </c>
      <c r="X56" s="13" t="n">
        <v>0.02323213101570601</v>
      </c>
      <c r="Y56" s="13" t="n">
        <v>0.02213683494797992</v>
      </c>
      <c r="Z56" s="13" t="n">
        <v>0.04230439712883026</v>
      </c>
      <c r="AA56" s="13" t="n">
        <v>0.04085719345404331</v>
      </c>
      <c r="AB56" s="13" t="n">
        <v>0.04484920180838687</v>
      </c>
      <c r="AC56" s="13" t="n">
        <v>0.03073534302562783</v>
      </c>
      <c r="AD56" s="13" t="n">
        <v>0.002085217550588205</v>
      </c>
      <c r="AE56" s="13" t="n">
        <v>0.04401792540492189</v>
      </c>
      <c r="AF56" s="13" t="n">
        <v>0.01835085232135854</v>
      </c>
      <c r="AG56" s="13" t="n">
        <v>0.01701465626987107</v>
      </c>
      <c r="AH56" s="13" t="n">
        <v>0.06685864678320794</v>
      </c>
      <c r="AI56" s="13" t="n">
        <v>0.06320156676783822</v>
      </c>
      <c r="AJ56" s="13" t="n">
        <v>0.04419930572192628</v>
      </c>
      <c r="AK56" s="13" t="n">
        <v>0.005513333244329623</v>
      </c>
      <c r="AL56" s="13" t="n">
        <v>0.00726644858089059</v>
      </c>
      <c r="AM56" s="13" t="n">
        <v>0.01178909690586775</v>
      </c>
      <c r="AN56" s="13" t="n">
        <v>0.04413176277938374</v>
      </c>
      <c r="AO56" s="13" t="n">
        <v>0.003542558598605714</v>
      </c>
      <c r="AP56" s="13" t="n">
        <v>0.03406933591566035</v>
      </c>
      <c r="AQ56" s="13" t="n">
        <v>0.03355081596195979</v>
      </c>
      <c r="AR56" s="13" t="n">
        <v>0.2744430541948332</v>
      </c>
      <c r="AS56" s="13" t="n">
        <v>0.05400914878758718</v>
      </c>
      <c r="AT56" s="13" t="n">
        <v>0.0219733385739536</v>
      </c>
      <c r="AU56" s="13" t="n">
        <v>0.009245296592329944</v>
      </c>
      <c r="AV56" s="13" t="n">
        <v>0.02642688896648842</v>
      </c>
      <c r="AW56" s="13" t="n">
        <v>0.006715703442915157</v>
      </c>
      <c r="AX56" s="13" t="n">
        <v>0.02007932505175409</v>
      </c>
      <c r="AY56" s="13" t="n">
        <v>0.008003454243360483</v>
      </c>
      <c r="AZ56" s="13" t="n">
        <v>0.03509156980827637</v>
      </c>
      <c r="BA56" s="13" t="n">
        <v>0.03766088792703774</v>
      </c>
      <c r="BB56" s="13" t="n">
        <v>0.04960815582500068</v>
      </c>
      <c r="BC56" s="13" t="n">
        <v>0.1533362160316964</v>
      </c>
      <c r="BD56" s="13" t="n">
        <v>0.01595133357762554</v>
      </c>
      <c r="BE56" s="13" t="n">
        <v>0.05524888606968695</v>
      </c>
      <c r="BF56" s="13" t="n">
        <v>0.08701101207963832</v>
      </c>
      <c r="BG56" s="13" t="n">
        <v>0.02995948031207459</v>
      </c>
      <c r="BH56" s="13" t="n">
        <v>0.01570409486401493</v>
      </c>
      <c r="BI56" s="13" t="n">
        <v>0.05341398567053679</v>
      </c>
      <c r="BJ56" s="13" t="n">
        <v>0.006160206770279108</v>
      </c>
      <c r="BK56" s="13" t="n">
        <v>0.3213582242036991</v>
      </c>
      <c r="BL56" s="13" t="n">
        <v>0.2622572298369267</v>
      </c>
      <c r="BM56" s="13" t="n">
        <v>0.1800086726800048</v>
      </c>
      <c r="BN56" s="13" t="n">
        <v>0.113046780779653</v>
      </c>
      <c r="BO56" s="13" t="n">
        <v>0.001469128324934072</v>
      </c>
      <c r="BP56" s="13" t="n">
        <v>0.01980314773918264</v>
      </c>
      <c r="BQ56" s="13" t="n">
        <v>0.2610056192368427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4.650584142079249e-07</v>
      </c>
      <c r="D57" s="15" t="n">
        <v>4.069261124319338e-07</v>
      </c>
      <c r="E57" s="15" t="n">
        <v>5.231907159839142e-07</v>
      </c>
      <c r="F57" s="15" t="n">
        <v>1.511439846175757e-06</v>
      </c>
      <c r="G57" s="15" t="n">
        <v>1.795108612946463</v>
      </c>
      <c r="H57" s="15" t="n">
        <v>3.022879692351513e-06</v>
      </c>
      <c r="I57" s="15" t="n">
        <v>0.002863972879382526</v>
      </c>
      <c r="J57" s="15" t="n">
        <v>0.3469373085541699</v>
      </c>
      <c r="K57" s="15" t="n">
        <v>0.01920549254753072</v>
      </c>
      <c r="L57" s="15" t="n">
        <v>0.1232996369906174</v>
      </c>
      <c r="M57" s="15" t="n">
        <v>0.0003412637129712754</v>
      </c>
      <c r="N57" s="15" t="n">
        <v>0.0001697308058081098</v>
      </c>
      <c r="O57" s="15" t="n">
        <v>0.002040897063123414</v>
      </c>
      <c r="P57" s="15" t="n">
        <v>0.002887283932394698</v>
      </c>
      <c r="Q57" s="15" t="n">
        <v>0.001521822154397165</v>
      </c>
      <c r="R57" s="15" t="n">
        <v>0.04900531721255673</v>
      </c>
      <c r="S57" s="15" t="n">
        <v>0.4049983936269133</v>
      </c>
      <c r="T57" s="15" t="n">
        <v>0.003876428219450035</v>
      </c>
      <c r="U57" s="15" t="n">
        <v>0.01702044289138063</v>
      </c>
      <c r="V57" s="15" t="n">
        <v>0.002371464432567906</v>
      </c>
      <c r="W57" s="15" t="n">
        <v>0.1906339473491136</v>
      </c>
      <c r="X57" s="15" t="n">
        <v>0.003038121740125612</v>
      </c>
      <c r="Y57" s="15" t="n">
        <v>0.01078882728385997</v>
      </c>
      <c r="Z57" s="15" t="n">
        <v>0.0005230860375487913</v>
      </c>
      <c r="AA57" s="15" t="n">
        <v>0.01148007455506892</v>
      </c>
      <c r="AB57" s="15" t="n">
        <v>0.02863903120620395</v>
      </c>
      <c r="AC57" s="15" t="n">
        <v>0.09482719744592563</v>
      </c>
      <c r="AD57" s="15" t="n">
        <v>0.003031901583835581</v>
      </c>
      <c r="AE57" s="15" t="n">
        <v>0.00826879220333041</v>
      </c>
      <c r="AF57" s="15" t="n">
        <v>0.007590566567719286</v>
      </c>
      <c r="AG57" s="15" t="n">
        <v>0.00994273107609756</v>
      </c>
      <c r="AH57" s="15" t="n">
        <v>0.06922431148158689</v>
      </c>
      <c r="AI57" s="15" t="n">
        <v>0.0522101468787981</v>
      </c>
      <c r="AJ57" s="15" t="n">
        <v>0.02106427662456773</v>
      </c>
      <c r="AK57" s="15" t="n">
        <v>0.02610516063785172</v>
      </c>
      <c r="AL57" s="15" t="n">
        <v>0.0001846708073645394</v>
      </c>
      <c r="AM57" s="15" t="n">
        <v>0.002193071913795174</v>
      </c>
      <c r="AN57" s="15" t="n">
        <v>8.772164337996986e-05</v>
      </c>
      <c r="AO57" s="15" t="n">
        <v>2.156708395889247e-05</v>
      </c>
      <c r="AP57" s="15" t="n">
        <v>0.001083725542044873</v>
      </c>
      <c r="AQ57" s="15" t="n">
        <v>0.0005861169680517472</v>
      </c>
      <c r="AR57" s="15" t="n">
        <v>0.257665377030648</v>
      </c>
      <c r="AS57" s="15" t="n">
        <v>0.1875088752009089</v>
      </c>
      <c r="AT57" s="15" t="n">
        <v>0.2817277646548821</v>
      </c>
      <c r="AU57" s="15" t="n">
        <v>7.208405420222841e-06</v>
      </c>
      <c r="AV57" s="15" t="n">
        <v>0.01467840891888916</v>
      </c>
      <c r="AW57" s="15" t="n">
        <v>8.35942499538744e-05</v>
      </c>
      <c r="AX57" s="15" t="n">
        <v>0.004596307613888336</v>
      </c>
      <c r="AY57" s="15" t="n">
        <v>1.214965107118204e-05</v>
      </c>
      <c r="AZ57" s="15" t="n">
        <v>0.0005367471284661491</v>
      </c>
      <c r="BA57" s="15" t="n">
        <v>0.000149981338582056</v>
      </c>
      <c r="BB57" s="15" t="n">
        <v>0.003997750333256527</v>
      </c>
      <c r="BC57" s="15" t="n">
        <v>0.0003559440837743909</v>
      </c>
      <c r="BD57" s="15" t="n">
        <v>0.0001479467080198961</v>
      </c>
      <c r="BE57" s="15" t="n">
        <v>0.0005213730992510762</v>
      </c>
      <c r="BF57" s="15" t="n">
        <v>0.0005603488429872014</v>
      </c>
      <c r="BG57" s="15" t="n">
        <v>7.376989095373197e-05</v>
      </c>
      <c r="BH57" s="15" t="n">
        <v>7.481627238569978e-05</v>
      </c>
      <c r="BI57" s="15" t="n">
        <v>0.06776412508245008</v>
      </c>
      <c r="BJ57" s="15" t="n">
        <v>0.0001860659826071632</v>
      </c>
      <c r="BK57" s="15" t="n">
        <v>0.0001855001749671856</v>
      </c>
      <c r="BL57" s="15" t="n">
        <v>4.115766965740131e-05</v>
      </c>
      <c r="BM57" s="15" t="n">
        <v>0.000325773419152652</v>
      </c>
      <c r="BN57" s="15" t="n">
        <v>2.947307700042723e-05</v>
      </c>
      <c r="BO57" s="15" t="n">
        <v>0.0001739899792155402</v>
      </c>
      <c r="BP57" s="15" t="n">
        <v>0.0004213855401963727</v>
      </c>
      <c r="BQ57" s="15" t="n">
        <v>0.0002479923993763753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0.0001862581027066914</v>
      </c>
      <c r="D58" s="13" t="n">
        <v>4.183888198243826e-07</v>
      </c>
      <c r="E58" s="13" t="n">
        <v>0.0003720978165935584</v>
      </c>
      <c r="F58" s="13" t="n">
        <v>0.0007446737918383447</v>
      </c>
      <c r="G58" s="13" t="n">
        <v>0.5300621572500384</v>
      </c>
      <c r="H58" s="13" t="n">
        <v>0.003347147024231326</v>
      </c>
      <c r="I58" s="13" t="n">
        <v>0.006317833034176636</v>
      </c>
      <c r="J58" s="13" t="n">
        <v>0.06637089727393485</v>
      </c>
      <c r="K58" s="13" t="n">
        <v>0.001495085487491423</v>
      </c>
      <c r="L58" s="13" t="n">
        <v>0.05707084265235204</v>
      </c>
      <c r="M58" s="13" t="n">
        <v>0.00966515936790217</v>
      </c>
      <c r="N58" s="13" t="n">
        <v>0.004645873307508869</v>
      </c>
      <c r="O58" s="13" t="n">
        <v>0.006337258229382768</v>
      </c>
      <c r="P58" s="13" t="n">
        <v>0.007270700456846751</v>
      </c>
      <c r="Q58" s="13" t="n">
        <v>0.01041013200889754</v>
      </c>
      <c r="R58" s="13" t="n">
        <v>0.01133538576945924</v>
      </c>
      <c r="S58" s="13" t="n">
        <v>0.02286264800577709</v>
      </c>
      <c r="T58" s="13" t="n">
        <v>0.003533285587275209</v>
      </c>
      <c r="U58" s="13" t="n">
        <v>0.009487806970074602</v>
      </c>
      <c r="V58" s="13" t="n">
        <v>0.001314804367925081</v>
      </c>
      <c r="W58" s="13" t="n">
        <v>0.06280617275534142</v>
      </c>
      <c r="X58" s="13" t="n">
        <v>0.06651645212145574</v>
      </c>
      <c r="Y58" s="13" t="n">
        <v>0.002612873183057186</v>
      </c>
      <c r="Z58" s="13" t="n">
        <v>0.03011476004505738</v>
      </c>
      <c r="AA58" s="13" t="n">
        <v>0.01006224097402239</v>
      </c>
      <c r="AB58" s="13" t="n">
        <v>0.02416382485214218</v>
      </c>
      <c r="AC58" s="13" t="n">
        <v>0.02194414823616399</v>
      </c>
      <c r="AD58" s="13" t="n">
        <v>0.002973315882527065</v>
      </c>
      <c r="AE58" s="13" t="n">
        <v>0.01135056730663572</v>
      </c>
      <c r="AF58" s="13" t="n">
        <v>0.05556141240532377</v>
      </c>
      <c r="AG58" s="13" t="n">
        <v>0.03419122001445635</v>
      </c>
      <c r="AH58" s="13" t="n">
        <v>0.04200115004455423</v>
      </c>
      <c r="AI58" s="13" t="n">
        <v>0.05221247228615035</v>
      </c>
      <c r="AJ58" s="13" t="n">
        <v>0.02156595389676728</v>
      </c>
      <c r="AK58" s="13" t="n">
        <v>0.01115104030135747</v>
      </c>
      <c r="AL58" s="13" t="n">
        <v>0.007819493203122443</v>
      </c>
      <c r="AM58" s="13" t="n">
        <v>0.01728159914569354</v>
      </c>
      <c r="AN58" s="13" t="n">
        <v>0.1249343150808593</v>
      </c>
      <c r="AO58" s="13" t="n">
        <v>0.01042585147455665</v>
      </c>
      <c r="AP58" s="13" t="n">
        <v>0.2194815434567336</v>
      </c>
      <c r="AQ58" s="13" t="n">
        <v>0.04447197949208986</v>
      </c>
      <c r="AR58" s="13" t="n">
        <v>0.7338378413177107</v>
      </c>
      <c r="AS58" s="13" t="n">
        <v>0.0474629427829344</v>
      </c>
      <c r="AT58" s="13" t="n">
        <v>0.02025515410754623</v>
      </c>
      <c r="AU58" s="13" t="n">
        <v>0.002979890563981448</v>
      </c>
      <c r="AV58" s="13" t="n">
        <v>0.1687044910582806</v>
      </c>
      <c r="AW58" s="13" t="n">
        <v>0.01531990443010621</v>
      </c>
      <c r="AX58" s="13" t="n">
        <v>0.01247304620277548</v>
      </c>
      <c r="AY58" s="13" t="n">
        <v>0.002984970999650745</v>
      </c>
      <c r="AZ58" s="13" t="n">
        <v>0.033658624892491</v>
      </c>
      <c r="BA58" s="13" t="n">
        <v>0.03545239553555906</v>
      </c>
      <c r="BB58" s="13" t="n">
        <v>0.1561833592949499</v>
      </c>
      <c r="BC58" s="13" t="n">
        <v>0.4616575717673995</v>
      </c>
      <c r="BD58" s="13" t="n">
        <v>0.01352827019291524</v>
      </c>
      <c r="BE58" s="13" t="n">
        <v>0.198775902667517</v>
      </c>
      <c r="BF58" s="13" t="n">
        <v>0.05932052372369477</v>
      </c>
      <c r="BG58" s="13" t="n">
        <v>0.1297502488667645</v>
      </c>
      <c r="BH58" s="13" t="n">
        <v>0.01958381789883996</v>
      </c>
      <c r="BI58" s="13" t="n">
        <v>0.07065553556611216</v>
      </c>
      <c r="BJ58" s="13" t="n">
        <v>0.005220008462299637</v>
      </c>
      <c r="BK58" s="13" t="n">
        <v>0.2450486917971094</v>
      </c>
      <c r="BL58" s="13" t="n">
        <v>0.07268227516631992</v>
      </c>
      <c r="BM58" s="13" t="n">
        <v>0.4491792949731849</v>
      </c>
      <c r="BN58" s="13" t="n">
        <v>0.0814019188008146</v>
      </c>
      <c r="BO58" s="13" t="n">
        <v>0.0001788911053906259</v>
      </c>
      <c r="BP58" s="13" t="n">
        <v>0.01958123248803616</v>
      </c>
      <c r="BQ58" s="13" t="n">
        <v>1.588116159942814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0.08807251625870063</v>
      </c>
      <c r="D59" s="15" t="n">
        <v>0.00386743070710254</v>
      </c>
      <c r="E59" s="15" t="n">
        <v>0.02052818711776754</v>
      </c>
      <c r="F59" s="15" t="n">
        <v>0.002124285212450323</v>
      </c>
      <c r="G59" s="15" t="n">
        <v>0.5241498177438887</v>
      </c>
      <c r="H59" s="15" t="n">
        <v>0.2293693945283582</v>
      </c>
      <c r="I59" s="15" t="n">
        <v>0.0362417883342435</v>
      </c>
      <c r="J59" s="15" t="n">
        <v>0.2754591889645999</v>
      </c>
      <c r="K59" s="15" t="n">
        <v>0.1162505395750301</v>
      </c>
      <c r="L59" s="15" t="n">
        <v>0.3077512431620985</v>
      </c>
      <c r="M59" s="15" t="n">
        <v>0.15692667282178</v>
      </c>
      <c r="N59" s="15" t="n">
        <v>0.002338784331178787</v>
      </c>
      <c r="O59" s="15" t="n">
        <v>0.01314723952671137</v>
      </c>
      <c r="P59" s="15" t="n">
        <v>0.008256601608999842</v>
      </c>
      <c r="Q59" s="15" t="n">
        <v>0.01314350561543458</v>
      </c>
      <c r="R59" s="15" t="n">
        <v>0.02641461979544995</v>
      </c>
      <c r="S59" s="15" t="n">
        <v>0.1628022093331595</v>
      </c>
      <c r="T59" s="15" t="n">
        <v>0.0132485075808746</v>
      </c>
      <c r="U59" s="15" t="n">
        <v>0.06480599689905731</v>
      </c>
      <c r="V59" s="15" t="n">
        <v>0.07069298040083036</v>
      </c>
      <c r="W59" s="15" t="n">
        <v>0.1038279392235094</v>
      </c>
      <c r="X59" s="15" t="n">
        <v>0.06646579643841505</v>
      </c>
      <c r="Y59" s="15" t="n">
        <v>0.03473857238902372</v>
      </c>
      <c r="Z59" s="15" t="n">
        <v>0.05299890286940846</v>
      </c>
      <c r="AA59" s="15" t="n">
        <v>0.02280077726758169</v>
      </c>
      <c r="AB59" s="15" t="n">
        <v>0.02830078123043532</v>
      </c>
      <c r="AC59" s="15" t="n">
        <v>0.2555347591986246</v>
      </c>
      <c r="AD59" s="15" t="n">
        <v>0.01238066478019657</v>
      </c>
      <c r="AE59" s="15" t="n">
        <v>0.07004697932585605</v>
      </c>
      <c r="AF59" s="15" t="n">
        <v>0.05576548110116336</v>
      </c>
      <c r="AG59" s="15" t="n">
        <v>0.06949072803089523</v>
      </c>
      <c r="AH59" s="15" t="n">
        <v>0.03370217078837586</v>
      </c>
      <c r="AI59" s="15" t="n">
        <v>0.3155663825223142</v>
      </c>
      <c r="AJ59" s="15" t="n">
        <v>0.05785720922109858</v>
      </c>
      <c r="AK59" s="15" t="n">
        <v>0.03037302541362924</v>
      </c>
      <c r="AL59" s="15" t="n">
        <v>0.02873573760116689</v>
      </c>
      <c r="AM59" s="15" t="n">
        <v>0.0185523641361504</v>
      </c>
      <c r="AN59" s="15" t="n">
        <v>0.05421006601755336</v>
      </c>
      <c r="AO59" s="15" t="n">
        <v>0.001857448044464925</v>
      </c>
      <c r="AP59" s="15" t="n">
        <v>0.04562702084814267</v>
      </c>
      <c r="AQ59" s="15" t="n">
        <v>0.0548945479957831</v>
      </c>
      <c r="AR59" s="15" t="n">
        <v>1.299268542180217</v>
      </c>
      <c r="AS59" s="15" t="n">
        <v>0.7181920222246967</v>
      </c>
      <c r="AT59" s="15" t="n">
        <v>0.2277089687098604</v>
      </c>
      <c r="AU59" s="15" t="n">
        <v>0.4162360944766142</v>
      </c>
      <c r="AV59" s="15" t="n">
        <v>0.4092213855111008</v>
      </c>
      <c r="AW59" s="15" t="n">
        <v>0.004800969388462984</v>
      </c>
      <c r="AX59" s="15" t="n">
        <v>0.02195256853779757</v>
      </c>
      <c r="AY59" s="15" t="n">
        <v>0.004069915398864503</v>
      </c>
      <c r="AZ59" s="15" t="n">
        <v>0.006464063830298896</v>
      </c>
      <c r="BA59" s="15" t="n">
        <v>0.04134059814421416</v>
      </c>
      <c r="BB59" s="15" t="n">
        <v>0.01301324415871918</v>
      </c>
      <c r="BC59" s="15" t="n">
        <v>0.2805162780952073</v>
      </c>
      <c r="BD59" s="15" t="n">
        <v>0.0159379150378971</v>
      </c>
      <c r="BE59" s="15" t="n">
        <v>0.04732690309549722</v>
      </c>
      <c r="BF59" s="15" t="n">
        <v>0.015906005943358</v>
      </c>
      <c r="BG59" s="15" t="n">
        <v>0.02257921753358351</v>
      </c>
      <c r="BH59" s="15" t="n">
        <v>0.01666966004514094</v>
      </c>
      <c r="BI59" s="15" t="n">
        <v>0.06444926284278159</v>
      </c>
      <c r="BJ59" s="15" t="n">
        <v>0.005802189695931612</v>
      </c>
      <c r="BK59" s="15" t="n">
        <v>0.2806689430555508</v>
      </c>
      <c r="BL59" s="15" t="n">
        <v>0.0229919077823255</v>
      </c>
      <c r="BM59" s="15" t="n">
        <v>0.03405141673549365</v>
      </c>
      <c r="BN59" s="15" t="n">
        <v>0.02960675997369592</v>
      </c>
      <c r="BO59" s="15" t="n">
        <v>0.02347866220250327</v>
      </c>
      <c r="BP59" s="15" t="n">
        <v>0.004943900241907091</v>
      </c>
      <c r="BQ59" s="15" t="n">
        <v>0.1093782567102276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0.00182489482422415</v>
      </c>
      <c r="D60" s="13" t="n">
        <v>0.0004563552932582467</v>
      </c>
      <c r="E60" s="13" t="n">
        <v>0.001824921141664592</v>
      </c>
      <c r="F60" s="13" t="n">
        <v>0.007299421392253948</v>
      </c>
      <c r="G60" s="13" t="n">
        <v>0.2162391675676593</v>
      </c>
      <c r="H60" s="13" t="n">
        <v>0.0688832002543512</v>
      </c>
      <c r="I60" s="13" t="n">
        <v>0.01094868469189341</v>
      </c>
      <c r="J60" s="13" t="n">
        <v>0.2303872869911634</v>
      </c>
      <c r="K60" s="13" t="n">
        <v>0.01825073782819154</v>
      </c>
      <c r="L60" s="13" t="n">
        <v>0.2221713389835289</v>
      </c>
      <c r="M60" s="13" t="n">
        <v>0.03832039642162694</v>
      </c>
      <c r="N60" s="13" t="n">
        <v>0.01870361921931147</v>
      </c>
      <c r="O60" s="13" t="n">
        <v>0.01871214607001462</v>
      </c>
      <c r="P60" s="13" t="n">
        <v>0.01552094869726213</v>
      </c>
      <c r="Q60" s="13" t="n">
        <v>0.02053054048644963</v>
      </c>
      <c r="R60" s="13" t="n">
        <v>0.006387631916152919</v>
      </c>
      <c r="S60" s="13" t="n">
        <v>0.06478145032519841</v>
      </c>
      <c r="T60" s="13" t="n">
        <v>0.006387921407997779</v>
      </c>
      <c r="U60" s="13" t="n">
        <v>0.02281429076077401</v>
      </c>
      <c r="V60" s="13" t="n">
        <v>0.01186676403626004</v>
      </c>
      <c r="W60" s="13" t="n">
        <v>0.1008193333922018</v>
      </c>
      <c r="X60" s="13" t="n">
        <v>0.1122212679193813</v>
      </c>
      <c r="Y60" s="13" t="n">
        <v>0.0282878699009479</v>
      </c>
      <c r="Z60" s="13" t="n">
        <v>0.1537377567576829</v>
      </c>
      <c r="AA60" s="13" t="n">
        <v>0.07984320144563459</v>
      </c>
      <c r="AB60" s="13" t="n">
        <v>0.05839537113803158</v>
      </c>
      <c r="AC60" s="13" t="n">
        <v>0.1496338487984139</v>
      </c>
      <c r="AD60" s="13" t="n">
        <v>0.03375702771112755</v>
      </c>
      <c r="AE60" s="13" t="n">
        <v>0.1181562289839378</v>
      </c>
      <c r="AF60" s="13" t="n">
        <v>0.1140485839481261</v>
      </c>
      <c r="AG60" s="13" t="n">
        <v>0.08621972740192103</v>
      </c>
      <c r="AH60" s="13" t="n">
        <v>0.2148631275661674</v>
      </c>
      <c r="AI60" s="13" t="n">
        <v>0.0948872409286534</v>
      </c>
      <c r="AJ60" s="13" t="n">
        <v>0.07071333224922327</v>
      </c>
      <c r="AK60" s="13" t="n">
        <v>0.04561897565578674</v>
      </c>
      <c r="AL60" s="13" t="n">
        <v>0.08348667490837686</v>
      </c>
      <c r="AM60" s="13" t="n">
        <v>0.05428614705579334</v>
      </c>
      <c r="AN60" s="13" t="n">
        <v>0.1793149439894621</v>
      </c>
      <c r="AO60" s="13" t="n">
        <v>0.009589356265082154</v>
      </c>
      <c r="AP60" s="13" t="n">
        <v>0.7175903075683543</v>
      </c>
      <c r="AQ60" s="13" t="n">
        <v>0.2637797546412939</v>
      </c>
      <c r="AR60" s="13" t="n">
        <v>2.230994325705284</v>
      </c>
      <c r="AS60" s="13" t="n">
        <v>0.1455577846911323</v>
      </c>
      <c r="AT60" s="13" t="n">
        <v>0.003195460798104075</v>
      </c>
      <c r="AU60" s="13" t="n">
        <v>0.04972591012070654</v>
      </c>
      <c r="AV60" s="13" t="n">
        <v>0.1560994856080365</v>
      </c>
      <c r="AW60" s="13" t="n">
        <v>3.784447935537573e-05</v>
      </c>
      <c r="AX60" s="13" t="n">
        <v>0.02343968297399024</v>
      </c>
      <c r="AY60" s="13" t="n">
        <v>0.04288558103551679</v>
      </c>
      <c r="AZ60" s="13" t="n">
        <v>0.1026527813845695</v>
      </c>
      <c r="BA60" s="13" t="n">
        <v>0.06393184896086149</v>
      </c>
      <c r="BB60" s="13" t="n">
        <v>0.3850648349815775</v>
      </c>
      <c r="BC60" s="13" t="n">
        <v>0.6949096830875845</v>
      </c>
      <c r="BD60" s="13" t="n">
        <v>0.04203471643403864</v>
      </c>
      <c r="BE60" s="13" t="n">
        <v>0.2410181250788441</v>
      </c>
      <c r="BF60" s="13" t="n">
        <v>0.1893359697886681</v>
      </c>
      <c r="BG60" s="13" t="n">
        <v>0.1099706249851327</v>
      </c>
      <c r="BH60" s="13" t="n">
        <v>0.1054093879873091</v>
      </c>
      <c r="BI60" s="13" t="n">
        <v>0.1177999852341204</v>
      </c>
      <c r="BJ60" s="13" t="n">
        <v>0.03011529119945447</v>
      </c>
      <c r="BK60" s="13" t="n">
        <v>1.422425378876579</v>
      </c>
      <c r="BL60" s="13" t="n">
        <v>0.1592223365879615</v>
      </c>
      <c r="BM60" s="13" t="n">
        <v>0.257884138150198</v>
      </c>
      <c r="BN60" s="13" t="n">
        <v>0.2299235628145815</v>
      </c>
      <c r="BO60" s="13" t="n">
        <v>7.876809924244778e-05</v>
      </c>
      <c r="BP60" s="13" t="n">
        <v>0.09545428737641005</v>
      </c>
      <c r="BQ60" s="13" t="n">
        <v>4.367950276703022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0.003247304911957255</v>
      </c>
      <c r="D61" s="15" t="n">
        <v>0.0004156442032489385</v>
      </c>
      <c r="E61" s="15" t="n">
        <v>0.0008311916234087652</v>
      </c>
      <c r="F61" s="15" t="n">
        <v>0.001581969940228291</v>
      </c>
      <c r="G61" s="15" t="n">
        <v>0.1254191767407764</v>
      </c>
      <c r="H61" s="15" t="n">
        <v>0.01283877419282424</v>
      </c>
      <c r="I61" s="15" t="n">
        <v>0.002606055704965568</v>
      </c>
      <c r="J61" s="15" t="n">
        <v>0.00307457797821131</v>
      </c>
      <c r="K61" s="15" t="n">
        <v>0.002107903716533394</v>
      </c>
      <c r="L61" s="15" t="n">
        <v>0.03079338817573483</v>
      </c>
      <c r="M61" s="15" t="n">
        <v>0.002888401565175461</v>
      </c>
      <c r="N61" s="15" t="n">
        <v>0.0003211355648897394</v>
      </c>
      <c r="O61" s="15" t="n">
        <v>0.00177948690919291</v>
      </c>
      <c r="P61" s="15" t="n">
        <v>0.001004484333424486</v>
      </c>
      <c r="Q61" s="15" t="n">
        <v>0.0005127528682614354</v>
      </c>
      <c r="R61" s="15" t="n">
        <v>0.001020214358447839</v>
      </c>
      <c r="S61" s="15" t="n">
        <v>0.006373044316115596</v>
      </c>
      <c r="T61" s="15" t="n">
        <v>0.002845897486230398</v>
      </c>
      <c r="U61" s="15" t="n">
        <v>0.003679621242911219</v>
      </c>
      <c r="V61" s="15" t="n">
        <v>0.0008083264853034616</v>
      </c>
      <c r="W61" s="15" t="n">
        <v>0.01947934299091904</v>
      </c>
      <c r="X61" s="15" t="n">
        <v>0.0226025032123479</v>
      </c>
      <c r="Y61" s="15" t="n">
        <v>0.0008277500266822926</v>
      </c>
      <c r="Z61" s="15" t="n">
        <v>0.04726323897398213</v>
      </c>
      <c r="AA61" s="15" t="n">
        <v>0.006992612998803634</v>
      </c>
      <c r="AB61" s="15" t="n">
        <v>0.002397373773183886</v>
      </c>
      <c r="AC61" s="15" t="n">
        <v>0.00862728582399366</v>
      </c>
      <c r="AD61" s="15" t="n">
        <v>0.01116772019161089</v>
      </c>
      <c r="AE61" s="15" t="n">
        <v>0.008650038592737752</v>
      </c>
      <c r="AF61" s="15" t="n">
        <v>0.003774795546866125</v>
      </c>
      <c r="AG61" s="15" t="n">
        <v>0.0015247105229072</v>
      </c>
      <c r="AH61" s="15" t="n">
        <v>0.01947118108474958</v>
      </c>
      <c r="AI61" s="15" t="n">
        <v>0.07828753358349991</v>
      </c>
      <c r="AJ61" s="15" t="n">
        <v>0.006559991431027997</v>
      </c>
      <c r="AK61" s="15" t="n">
        <v>0.003709669242273666</v>
      </c>
      <c r="AL61" s="15" t="n">
        <v>0.001642659228219938</v>
      </c>
      <c r="AM61" s="15" t="n">
        <v>0.01739229311617045</v>
      </c>
      <c r="AN61" s="15" t="n">
        <v>0.05538214608919205</v>
      </c>
      <c r="AO61" s="15" t="n">
        <v>0.0107206996466094</v>
      </c>
      <c r="AP61" s="15" t="n">
        <v>0.02078581968711435</v>
      </c>
      <c r="AQ61" s="15" t="n">
        <v>0.02943695345694885</v>
      </c>
      <c r="AR61" s="15" t="n">
        <v>0.1610367399475187</v>
      </c>
      <c r="AS61" s="15" t="n">
        <v>0.02964653215143814</v>
      </c>
      <c r="AT61" s="15" t="n">
        <v>0.006817129926491531</v>
      </c>
      <c r="AU61" s="15" t="n">
        <v>0.1458822193877701</v>
      </c>
      <c r="AV61" s="15" t="n">
        <v>0.02020291201373145</v>
      </c>
      <c r="AW61" s="15" t="n">
        <v>0.04100952808081085</v>
      </c>
      <c r="AX61" s="15" t="n">
        <v>0.01049797404653714</v>
      </c>
      <c r="AY61" s="15" t="n">
        <v>0.004148307915972114</v>
      </c>
      <c r="AZ61" s="15" t="n">
        <v>0.119578505622279</v>
      </c>
      <c r="BA61" s="15" t="n">
        <v>0.03590975747179682</v>
      </c>
      <c r="BB61" s="15" t="n">
        <v>0.02325373610305902</v>
      </c>
      <c r="BC61" s="15" t="n">
        <v>0.4467259733981251</v>
      </c>
      <c r="BD61" s="15" t="n">
        <v>0.01275234241016643</v>
      </c>
      <c r="BE61" s="15" t="n">
        <v>0.2371578673952381</v>
      </c>
      <c r="BF61" s="15" t="n">
        <v>0.005858138781767786</v>
      </c>
      <c r="BG61" s="15" t="n">
        <v>0.04156312245513963</v>
      </c>
      <c r="BH61" s="15" t="n">
        <v>0.01164373483847548</v>
      </c>
      <c r="BI61" s="15" t="n">
        <v>0.2683730735662661</v>
      </c>
      <c r="BJ61" s="15" t="n">
        <v>0.002633211232254089</v>
      </c>
      <c r="BK61" s="15" t="n">
        <v>1.690230705731286</v>
      </c>
      <c r="BL61" s="15" t="n">
        <v>0.3010886660773895</v>
      </c>
      <c r="BM61" s="15" t="n">
        <v>0.05226205493612001</v>
      </c>
      <c r="BN61" s="15" t="n">
        <v>0.7559824999303394</v>
      </c>
      <c r="BO61" s="15" t="n">
        <v>0.6883348271801268</v>
      </c>
      <c r="BP61" s="15" t="n">
        <v>0.01035088089039617</v>
      </c>
      <c r="BQ61" s="15" t="n">
        <v>1.432567566239128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0.0002105773004069555</v>
      </c>
      <c r="D62" s="13" t="n">
        <v>2.235227941527524e-07</v>
      </c>
      <c r="E62" s="13" t="n">
        <v>7.676805764419464e-05</v>
      </c>
      <c r="F62" s="13" t="n">
        <v>8.312233550827249e-07</v>
      </c>
      <c r="G62" s="13" t="n">
        <v>0.0001126843668320296</v>
      </c>
      <c r="H62" s="13" t="n">
        <v>0.0004988565178509433</v>
      </c>
      <c r="I62" s="13" t="n">
        <v>0.0001345436748006914</v>
      </c>
      <c r="J62" s="13" t="n">
        <v>0.001841812632953088</v>
      </c>
      <c r="K62" s="13" t="n">
        <v>0.0003871332498135681</v>
      </c>
      <c r="L62" s="13" t="n">
        <v>0.002505088711510655</v>
      </c>
      <c r="M62" s="13" t="n">
        <v>0.008281530742988638</v>
      </c>
      <c r="N62" s="13" t="n">
        <v>7.423987094819041e-07</v>
      </c>
      <c r="O62" s="13" t="n">
        <v>0.0003743635323986354</v>
      </c>
      <c r="P62" s="13" t="n">
        <v>0.0003385564886299302</v>
      </c>
      <c r="Q62" s="13" t="n">
        <v>0.0001564214318749942</v>
      </c>
      <c r="R62" s="13" t="n">
        <v>0.0007089524815400586</v>
      </c>
      <c r="S62" s="13" t="n">
        <v>0.004671595016531158</v>
      </c>
      <c r="T62" s="13" t="n">
        <v>0.03789802512083495</v>
      </c>
      <c r="U62" s="13" t="n">
        <v>0.0001599224808356108</v>
      </c>
      <c r="V62" s="13" t="n">
        <v>0.0003135863234349445</v>
      </c>
      <c r="W62" s="13" t="n">
        <v>0.0961241772018714</v>
      </c>
      <c r="X62" s="13" t="n">
        <v>0.0007304425754287803</v>
      </c>
      <c r="Y62" s="13" t="n">
        <v>6.416738482511349e-06</v>
      </c>
      <c r="Z62" s="13" t="n">
        <v>0.000315868723205748</v>
      </c>
      <c r="AA62" s="13" t="n">
        <v>0.0008000379480173563</v>
      </c>
      <c r="AB62" s="13" t="n">
        <v>0.0002552174453097049</v>
      </c>
      <c r="AC62" s="13" t="n">
        <v>0.0005854347477307914</v>
      </c>
      <c r="AD62" s="13" t="n">
        <v>3.874215205250645e-05</v>
      </c>
      <c r="AE62" s="13" t="n">
        <v>0.0006597021644721305</v>
      </c>
      <c r="AF62" s="13" t="n">
        <v>0.007100661593489757</v>
      </c>
      <c r="AG62" s="13" t="n">
        <v>0.0002718642924974193</v>
      </c>
      <c r="AH62" s="13" t="n">
        <v>0.0005816128216003674</v>
      </c>
      <c r="AI62" s="13" t="n">
        <v>0.0007502450661926168</v>
      </c>
      <c r="AJ62" s="13" t="n">
        <v>0.002382162686037784</v>
      </c>
      <c r="AK62" s="13" t="n">
        <v>0.0001552409500827021</v>
      </c>
      <c r="AL62" s="13" t="n">
        <v>0.0008693589189614304</v>
      </c>
      <c r="AM62" s="13" t="n">
        <v>0.01034459044944648</v>
      </c>
      <c r="AN62" s="13" t="n">
        <v>0.07510579316921466</v>
      </c>
      <c r="AO62" s="13" t="n">
        <v>0.00376524773236955</v>
      </c>
      <c r="AP62" s="13" t="n">
        <v>0.001053676818270456</v>
      </c>
      <c r="AQ62" s="13" t="n">
        <v>0.003272663128137523</v>
      </c>
      <c r="AR62" s="13" t="n">
        <v>0.4057190949528877</v>
      </c>
      <c r="AS62" s="13" t="n">
        <v>0.001806633860801903</v>
      </c>
      <c r="AT62" s="13" t="n">
        <v>2.186630498394767e-05</v>
      </c>
      <c r="AU62" s="13" t="n">
        <v>0.001265890621349677</v>
      </c>
      <c r="AV62" s="13" t="n">
        <v>0.001790536275856312</v>
      </c>
      <c r="AW62" s="13" t="n">
        <v>0.03845641406604158</v>
      </c>
      <c r="AX62" s="13" t="n">
        <v>0.002258140745244382</v>
      </c>
      <c r="AY62" s="13" t="n">
        <v>0.05452405003684048</v>
      </c>
      <c r="AZ62" s="13" t="n">
        <v>0.009302371445698671</v>
      </c>
      <c r="BA62" s="13" t="n">
        <v>0.09137305897091634</v>
      </c>
      <c r="BB62" s="13" t="n">
        <v>0.0205947730305322</v>
      </c>
      <c r="BC62" s="13" t="n">
        <v>0.8906428089248943</v>
      </c>
      <c r="BD62" s="13" t="n">
        <v>0.03882576673064674</v>
      </c>
      <c r="BE62" s="13" t="n">
        <v>0.2043083408619916</v>
      </c>
      <c r="BF62" s="13" t="n">
        <v>0.08379965096890257</v>
      </c>
      <c r="BG62" s="13" t="n">
        <v>1.220376263225269</v>
      </c>
      <c r="BH62" s="13" t="n">
        <v>0.01450757711140123</v>
      </c>
      <c r="BI62" s="13" t="n">
        <v>0.05007565824111387</v>
      </c>
      <c r="BJ62" s="13" t="n">
        <v>4.794761122906156e-05</v>
      </c>
      <c r="BK62" s="13" t="n">
        <v>0.6877672996038215</v>
      </c>
      <c r="BL62" s="13" t="n">
        <v>1.721897145105066</v>
      </c>
      <c r="BM62" s="13" t="n">
        <v>0.949890069136113</v>
      </c>
      <c r="BN62" s="13" t="n">
        <v>0.02313811767314367</v>
      </c>
      <c r="BO62" s="13" t="n">
        <v>0.08969017135793243</v>
      </c>
      <c r="BP62" s="13" t="n">
        <v>0.01191699067827127</v>
      </c>
      <c r="BQ62" s="13" t="n">
        <v>0.09724802763741142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4.304363592266508e-08</v>
      </c>
      <c r="D63" s="15" t="n">
        <v>3.76631814323319e-08</v>
      </c>
      <c r="E63" s="15" t="n">
        <v>4.842409041299809e-08</v>
      </c>
      <c r="F63" s="15" t="n">
        <v>1.398918167486616e-07</v>
      </c>
      <c r="G63" s="15" t="n">
        <v>2.878543152328223e-06</v>
      </c>
      <c r="H63" s="15" t="n">
        <v>2.797836334973231e-07</v>
      </c>
      <c r="I63" s="15" t="n">
        <v>1.183699987873289e-07</v>
      </c>
      <c r="J63" s="15" t="n">
        <v>4.272080865324516e-06</v>
      </c>
      <c r="K63" s="15" t="n">
        <v>7.963072645693011e-07</v>
      </c>
      <c r="L63" s="15" t="n">
        <v>3.276696784612888e-06</v>
      </c>
      <c r="M63" s="15" t="n">
        <v>4.142949957556523e-07</v>
      </c>
      <c r="N63" s="15" t="n">
        <v>1.237504532776619e-07</v>
      </c>
      <c r="O63" s="15" t="n">
        <v>1.867017708145597e-06</v>
      </c>
      <c r="P63" s="15" t="n">
        <v>2.275932249410917e-06</v>
      </c>
      <c r="Q63" s="15" t="n">
        <v>5.810890849559783e-07</v>
      </c>
      <c r="R63" s="15" t="n">
        <v>2.528813610456569e-07</v>
      </c>
      <c r="S63" s="15" t="n">
        <v>1.054569080105296e-06</v>
      </c>
      <c r="T63" s="15" t="n">
        <v>3.120663604393211e-07</v>
      </c>
      <c r="U63" s="15" t="n">
        <v>1.172939078892623e-06</v>
      </c>
      <c r="V63" s="15" t="n">
        <v>1.291309077679954e-06</v>
      </c>
      <c r="W63" s="15" t="n">
        <v>1.129895442969959e-06</v>
      </c>
      <c r="X63" s="15" t="n">
        <v>6.5103499333031e-07</v>
      </c>
      <c r="Y63" s="15" t="n">
        <v>1.076090898066628e-06</v>
      </c>
      <c r="Z63" s="15" t="n">
        <v>1.657179983022609e-06</v>
      </c>
      <c r="AA63" s="15" t="n">
        <v>2.711749063127901e-06</v>
      </c>
      <c r="AB63" s="15" t="n">
        <v>1.119134533989293e-06</v>
      </c>
      <c r="AC63" s="15" t="n">
        <v>1.990768161423256e-06</v>
      </c>
      <c r="AD63" s="15" t="n">
        <v>7.532636286466378e-08</v>
      </c>
      <c r="AE63" s="15" t="n">
        <v>1.619516801590278e-06</v>
      </c>
      <c r="AF63" s="15" t="n">
        <v>1.189080442363621e-06</v>
      </c>
      <c r="AG63" s="15" t="n">
        <v>6.940786292529742e-07</v>
      </c>
      <c r="AH63" s="15" t="n">
        <v>1.339733168092951e-06</v>
      </c>
      <c r="AI63" s="15" t="n">
        <v>7.478831741563043e-07</v>
      </c>
      <c r="AJ63" s="15" t="n">
        <v>1.393537712996281e-06</v>
      </c>
      <c r="AK63" s="15" t="n">
        <v>3.820122688136517e-07</v>
      </c>
      <c r="AL63" s="15" t="n">
        <v>1.506527257293275e-06</v>
      </c>
      <c r="AM63" s="15" t="n">
        <v>3.658709053426527e-07</v>
      </c>
      <c r="AN63" s="15" t="n">
        <v>8.119105825912703e-06</v>
      </c>
      <c r="AO63" s="15" t="n">
        <v>1.996148615913588e-06</v>
      </c>
      <c r="AP63" s="15" t="n">
        <v>6.790133566800428e-06</v>
      </c>
      <c r="AQ63" s="15" t="n">
        <v>2.307676930903876e-05</v>
      </c>
      <c r="AR63" s="15" t="n">
        <v>0.0002514932037871516</v>
      </c>
      <c r="AS63" s="15" t="n">
        <v>6.012405143789344e-05</v>
      </c>
      <c r="AT63" s="15" t="n">
        <v>4.627190861686494e-07</v>
      </c>
      <c r="AU63" s="15" t="n">
        <v>6.671763568013092e-07</v>
      </c>
      <c r="AV63" s="15" t="n">
        <v>1.819131663181631e-05</v>
      </c>
      <c r="AW63" s="15" t="n">
        <v>0.0002161657905462874</v>
      </c>
      <c r="AX63" s="15" t="n">
        <v>3.57692614517347e-05</v>
      </c>
      <c r="AY63" s="15" t="n">
        <v>0.0005221962574614501</v>
      </c>
      <c r="AZ63" s="15" t="n">
        <v>0.2962322071826725</v>
      </c>
      <c r="BA63" s="15" t="n">
        <v>0.2615918962940164</v>
      </c>
      <c r="BB63" s="15" t="n">
        <v>6.364824912906162e-05</v>
      </c>
      <c r="BC63" s="15" t="n">
        <v>0.000137158871338904</v>
      </c>
      <c r="BD63" s="15" t="n">
        <v>1.369325667789783e-05</v>
      </c>
      <c r="BE63" s="15" t="n">
        <v>3.267011966530272e-05</v>
      </c>
      <c r="BF63" s="15" t="n">
        <v>5.106051311326154e-06</v>
      </c>
      <c r="BG63" s="15" t="n">
        <v>1.705266212213794</v>
      </c>
      <c r="BH63" s="15" t="n">
        <v>6.924644929058732e-06</v>
      </c>
      <c r="BI63" s="15" t="n">
        <v>0.001793693026909486</v>
      </c>
      <c r="BJ63" s="15" t="n">
        <v>0.0001579571809069526</v>
      </c>
      <c r="BK63" s="15" t="n">
        <v>1.7169030278653e-05</v>
      </c>
      <c r="BL63" s="15" t="n">
        <v>3.809361779155855e-06</v>
      </c>
      <c r="BM63" s="15" t="n">
        <v>3.015206696382695e-05</v>
      </c>
      <c r="BN63" s="15" t="n">
        <v>2.727890426598899e-06</v>
      </c>
      <c r="BO63" s="15" t="n">
        <v>1.61037002895671e-05</v>
      </c>
      <c r="BP63" s="15" t="n">
        <v>0.006745241215843251</v>
      </c>
      <c r="BQ63" s="15" t="n">
        <v>2.295301885576109e-05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0.001297456355877212</v>
      </c>
      <c r="D64" s="13" t="n">
        <v>0.0006487646714560183</v>
      </c>
      <c r="E64" s="13" t="n">
        <v>0.001729921533659941</v>
      </c>
      <c r="F64" s="13" t="n">
        <v>0.006487129491846147</v>
      </c>
      <c r="G64" s="13" t="n">
        <v>0.1796907350271679</v>
      </c>
      <c r="H64" s="13" t="n">
        <v>0.02594911046989452</v>
      </c>
      <c r="I64" s="13" t="n">
        <v>0.005838383298366193</v>
      </c>
      <c r="J64" s="13" t="n">
        <v>0.1742889976364877</v>
      </c>
      <c r="K64" s="13" t="n">
        <v>0.03351698093798618</v>
      </c>
      <c r="L64" s="13" t="n">
        <v>0.3282396145798193</v>
      </c>
      <c r="M64" s="13" t="n">
        <v>0.08432998586983077</v>
      </c>
      <c r="N64" s="13" t="n">
        <v>0.003460048014179698</v>
      </c>
      <c r="O64" s="13" t="n">
        <v>0.0458442404908682</v>
      </c>
      <c r="P64" s="13" t="n">
        <v>0.1161188967518285</v>
      </c>
      <c r="Q64" s="13" t="n">
        <v>0.03784115960708338</v>
      </c>
      <c r="R64" s="13" t="n">
        <v>0.02421803956075806</v>
      </c>
      <c r="S64" s="13" t="n">
        <v>0.09211515531201374</v>
      </c>
      <c r="T64" s="13" t="n">
        <v>0.0665984785937539</v>
      </c>
      <c r="U64" s="13" t="n">
        <v>0.05146456044221951</v>
      </c>
      <c r="V64" s="13" t="n">
        <v>0.03351802801035477</v>
      </c>
      <c r="W64" s="13" t="n">
        <v>0.06681736480463532</v>
      </c>
      <c r="X64" s="13" t="n">
        <v>0.06184247799806957</v>
      </c>
      <c r="Y64" s="13" t="n">
        <v>0.006922230587602812</v>
      </c>
      <c r="Z64" s="13" t="n">
        <v>0.05817068568639466</v>
      </c>
      <c r="AA64" s="13" t="n">
        <v>0.08152383918559943</v>
      </c>
      <c r="AB64" s="13" t="n">
        <v>0.09081790621516991</v>
      </c>
      <c r="AC64" s="13" t="n">
        <v>0.04714214954745272</v>
      </c>
      <c r="AD64" s="13" t="n">
        <v>0.01621814915574018</v>
      </c>
      <c r="AE64" s="13" t="n">
        <v>0.08130491809001587</v>
      </c>
      <c r="AF64" s="13" t="n">
        <v>0.1969854412531028</v>
      </c>
      <c r="AG64" s="13" t="n">
        <v>0.09557482013455437</v>
      </c>
      <c r="AH64" s="13" t="n">
        <v>0.09708975732847201</v>
      </c>
      <c r="AI64" s="13" t="n">
        <v>0.3033696505528027</v>
      </c>
      <c r="AJ64" s="13" t="n">
        <v>0.3044513420496241</v>
      </c>
      <c r="AK64" s="13" t="n">
        <v>0.03373242390977919</v>
      </c>
      <c r="AL64" s="13" t="n">
        <v>0.1042247714245485</v>
      </c>
      <c r="AM64" s="13" t="n">
        <v>0.02897518808371938</v>
      </c>
      <c r="AN64" s="13" t="n">
        <v>0.1133220095492753</v>
      </c>
      <c r="AO64" s="13" t="n">
        <v>0.04216878091163107</v>
      </c>
      <c r="AP64" s="13" t="n">
        <v>0.2430541252233707</v>
      </c>
      <c r="AQ64" s="13" t="n">
        <v>0.2575779429718037</v>
      </c>
      <c r="AR64" s="13" t="n">
        <v>1.62702585353921</v>
      </c>
      <c r="AS64" s="13" t="n">
        <v>0.2272721835906728</v>
      </c>
      <c r="AT64" s="13" t="n">
        <v>0.008001426893122289</v>
      </c>
      <c r="AU64" s="13" t="n">
        <v>0.0147049108501352</v>
      </c>
      <c r="AV64" s="13" t="n">
        <v>0.1952936636886561</v>
      </c>
      <c r="AW64" s="13" t="n">
        <v>0.05753374332517763</v>
      </c>
      <c r="AX64" s="13" t="n">
        <v>0.18387340027728</v>
      </c>
      <c r="AY64" s="13" t="n">
        <v>0.02335502311420843</v>
      </c>
      <c r="AZ64" s="13" t="n">
        <v>0.07395607059700601</v>
      </c>
      <c r="BA64" s="13" t="n">
        <v>4.885669878418367</v>
      </c>
      <c r="BB64" s="13" t="n">
        <v>0.4169116804254327</v>
      </c>
      <c r="BC64" s="13" t="n">
        <v>1.937031592790785</v>
      </c>
      <c r="BD64" s="13" t="n">
        <v>0.1423080000353802</v>
      </c>
      <c r="BE64" s="13" t="n">
        <v>0.6481047032747166</v>
      </c>
      <c r="BF64" s="13" t="n">
        <v>0.08304913436885317</v>
      </c>
      <c r="BG64" s="13" t="n">
        <v>0.583610778175077</v>
      </c>
      <c r="BH64" s="13" t="n">
        <v>0.02942272184715055</v>
      </c>
      <c r="BI64" s="13" t="n">
        <v>0.4588825332626866</v>
      </c>
      <c r="BJ64" s="13" t="n">
        <v>0.06530410301458028</v>
      </c>
      <c r="BK64" s="13" t="n">
        <v>1.239881606002968</v>
      </c>
      <c r="BL64" s="13" t="n">
        <v>0.230073615533434</v>
      </c>
      <c r="BM64" s="13" t="n">
        <v>0.3200834087232227</v>
      </c>
      <c r="BN64" s="13" t="n">
        <v>0.1031462110709895</v>
      </c>
      <c r="BO64" s="13" t="n">
        <v>0.2856717317285297</v>
      </c>
      <c r="BP64" s="13" t="n">
        <v>0.05865032322828345</v>
      </c>
      <c r="BQ64" s="13" t="n">
        <v>0.4026656491425787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0.002832830115273079</v>
      </c>
      <c r="D65" s="15" t="n">
        <v>0.001426186756416995</v>
      </c>
      <c r="E65" s="15" t="n">
        <v>0.0001315736407567586</v>
      </c>
      <c r="F65" s="15" t="n">
        <v>0.0001459047282863977</v>
      </c>
      <c r="G65" s="15" t="n">
        <v>0.01002837380113973</v>
      </c>
      <c r="H65" s="15" t="n">
        <v>0.04956022102731313</v>
      </c>
      <c r="I65" s="15" t="n">
        <v>0.004974779244702829</v>
      </c>
      <c r="J65" s="15" t="n">
        <v>0.0817308820913072</v>
      </c>
      <c r="K65" s="15" t="n">
        <v>0.001933920576666187</v>
      </c>
      <c r="L65" s="15" t="n">
        <v>0.1453002300864484</v>
      </c>
      <c r="M65" s="15" t="n">
        <v>0.01092434866246366</v>
      </c>
      <c r="N65" s="15" t="n">
        <v>0.004754111411828916</v>
      </c>
      <c r="O65" s="15" t="n">
        <v>0.005796722866459125</v>
      </c>
      <c r="P65" s="15" t="n">
        <v>0.007084794660115872</v>
      </c>
      <c r="Q65" s="15" t="n">
        <v>0.001804165922514496</v>
      </c>
      <c r="R65" s="15" t="n">
        <v>0.002093468644319304</v>
      </c>
      <c r="S65" s="15" t="n">
        <v>0.03391956677141061</v>
      </c>
      <c r="T65" s="15" t="n">
        <v>0.0005090334065120079</v>
      </c>
      <c r="U65" s="15" t="n">
        <v>0.007203105293574145</v>
      </c>
      <c r="V65" s="15" t="n">
        <v>0.0002681725908175943</v>
      </c>
      <c r="W65" s="15" t="n">
        <v>0.05858372161158917</v>
      </c>
      <c r="X65" s="15" t="n">
        <v>0.03789757115520349</v>
      </c>
      <c r="Y65" s="15" t="n">
        <v>0.003351261846545382</v>
      </c>
      <c r="Z65" s="15" t="n">
        <v>0.0659146442976863</v>
      </c>
      <c r="AA65" s="15" t="n">
        <v>0.02343481415196396</v>
      </c>
      <c r="AB65" s="15" t="n">
        <v>0.01259881537264507</v>
      </c>
      <c r="AC65" s="15" t="n">
        <v>0.03097428353398887</v>
      </c>
      <c r="AD65" s="15" t="n">
        <v>0.004379072360029079</v>
      </c>
      <c r="AE65" s="15" t="n">
        <v>0.01673043351802039</v>
      </c>
      <c r="AF65" s="15" t="n">
        <v>0.04175587187308509</v>
      </c>
      <c r="AG65" s="15" t="n">
        <v>0.05251163090384649</v>
      </c>
      <c r="AH65" s="15" t="n">
        <v>0.03331950101144964</v>
      </c>
      <c r="AI65" s="15" t="n">
        <v>0.1352021883032661</v>
      </c>
      <c r="AJ65" s="15" t="n">
        <v>0.0211394570351096</v>
      </c>
      <c r="AK65" s="15" t="n">
        <v>0.008517352385343877</v>
      </c>
      <c r="AL65" s="15" t="n">
        <v>0.02007136413654428</v>
      </c>
      <c r="AM65" s="15" t="n">
        <v>0.01870212666438601</v>
      </c>
      <c r="AN65" s="15" t="n">
        <v>0.2404910053229438</v>
      </c>
      <c r="AO65" s="15" t="n">
        <v>0.05865168746676534</v>
      </c>
      <c r="AP65" s="15" t="n">
        <v>0.06444234442989766</v>
      </c>
      <c r="AQ65" s="15" t="n">
        <v>0.06725498491634416</v>
      </c>
      <c r="AR65" s="15" t="n">
        <v>1.394925111027533</v>
      </c>
      <c r="AS65" s="15" t="n">
        <v>0.142668760775168</v>
      </c>
      <c r="AT65" s="15" t="n">
        <v>0.0001890288612675839</v>
      </c>
      <c r="AU65" s="15" t="n">
        <v>0.1107244462685087</v>
      </c>
      <c r="AV65" s="15" t="n">
        <v>0.210493609346468</v>
      </c>
      <c r="AW65" s="15" t="n">
        <v>0.01137582534807091</v>
      </c>
      <c r="AX65" s="15" t="n">
        <v>0.01714377065588871</v>
      </c>
      <c r="AY65" s="15" t="n">
        <v>0.06564586124284254</v>
      </c>
      <c r="AZ65" s="15" t="n">
        <v>0.1729603395793063</v>
      </c>
      <c r="BA65" s="15" t="n">
        <v>0.455614124164379</v>
      </c>
      <c r="BB65" s="15" t="n">
        <v>1.660346001013107</v>
      </c>
      <c r="BC65" s="15" t="n">
        <v>2.404477941269223</v>
      </c>
      <c r="BD65" s="15" t="n">
        <v>0.05625467010787537</v>
      </c>
      <c r="BE65" s="15" t="n">
        <v>0.4233257546936456</v>
      </c>
      <c r="BF65" s="15" t="n">
        <v>0.005709550901832471</v>
      </c>
      <c r="BG65" s="15" t="n">
        <v>1.254746068501741</v>
      </c>
      <c r="BH65" s="15" t="n">
        <v>0.06147158429423324</v>
      </c>
      <c r="BI65" s="15" t="n">
        <v>0.1617209924365028</v>
      </c>
      <c r="BJ65" s="15" t="n">
        <v>0.02874242896358343</v>
      </c>
      <c r="BK65" s="15" t="n">
        <v>1.719540887542017</v>
      </c>
      <c r="BL65" s="15" t="n">
        <v>0.2148200044027014</v>
      </c>
      <c r="BM65" s="15" t="n">
        <v>0.06632368804374651</v>
      </c>
      <c r="BN65" s="15" t="n">
        <v>0.3368696920756103</v>
      </c>
      <c r="BO65" s="15" t="n">
        <v>0.0004710985627021943</v>
      </c>
      <c r="BP65" s="15" t="n">
        <v>0.02553081639414608</v>
      </c>
      <c r="BQ65" s="15" t="n">
        <v>0.2331369551674703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1.120730135069752</v>
      </c>
      <c r="D66" s="13" t="n">
        <v>0.3998720035423775</v>
      </c>
      <c r="E66" s="13" t="n">
        <v>0.09898973513737151</v>
      </c>
      <c r="F66" s="13" t="n">
        <v>0.109756759254411</v>
      </c>
      <c r="G66" s="13" t="n">
        <v>0.7943119137299116</v>
      </c>
      <c r="H66" s="13" t="n">
        <v>0.3258371111104419</v>
      </c>
      <c r="I66" s="13" t="n">
        <v>0.0987015608486589</v>
      </c>
      <c r="J66" s="13" t="n">
        <v>0.9788573120715663</v>
      </c>
      <c r="K66" s="13" t="n">
        <v>0.292102760607745</v>
      </c>
      <c r="L66" s="13" t="n">
        <v>0.9928899115782874</v>
      </c>
      <c r="M66" s="13" t="n">
        <v>0.2583594540372842</v>
      </c>
      <c r="N66" s="13" t="n">
        <v>0.05314105441022701</v>
      </c>
      <c r="O66" s="13" t="n">
        <v>0.1479360388923482</v>
      </c>
      <c r="P66" s="13" t="n">
        <v>0.1868357175015329</v>
      </c>
      <c r="Q66" s="13" t="n">
        <v>0.1385291660231955</v>
      </c>
      <c r="R66" s="13" t="n">
        <v>0.09910092400961913</v>
      </c>
      <c r="S66" s="13" t="n">
        <v>0.4446420344848707</v>
      </c>
      <c r="T66" s="13" t="n">
        <v>0.0696143678924233</v>
      </c>
      <c r="U66" s="13" t="n">
        <v>0.5580103149273041</v>
      </c>
      <c r="V66" s="13" t="n">
        <v>0.2145498420514033</v>
      </c>
      <c r="W66" s="13" t="n">
        <v>0.6961459648346269</v>
      </c>
      <c r="X66" s="13" t="n">
        <v>0.2519738710759325</v>
      </c>
      <c r="Y66" s="13" t="n">
        <v>0.1509652788689994</v>
      </c>
      <c r="Z66" s="13" t="n">
        <v>0.2073253856126501</v>
      </c>
      <c r="AA66" s="13" t="n">
        <v>0.3391848313929058</v>
      </c>
      <c r="AB66" s="13" t="n">
        <v>0.3380741081968389</v>
      </c>
      <c r="AC66" s="13" t="n">
        <v>0.5120026308333862</v>
      </c>
      <c r="AD66" s="13" t="n">
        <v>0.2132559333160127</v>
      </c>
      <c r="AE66" s="13" t="n">
        <v>0.277014896592776</v>
      </c>
      <c r="AF66" s="13" t="n">
        <v>0.3273558661388126</v>
      </c>
      <c r="AG66" s="13" t="n">
        <v>0.2441819920506144</v>
      </c>
      <c r="AH66" s="13" t="n">
        <v>0.3862608812177475</v>
      </c>
      <c r="AI66" s="13" t="n">
        <v>0.6157436351261161</v>
      </c>
      <c r="AJ66" s="13" t="n">
        <v>0.2450850244230275</v>
      </c>
      <c r="AK66" s="13" t="n">
        <v>0.1403939495047704</v>
      </c>
      <c r="AL66" s="13" t="n">
        <v>0.1760182131222136</v>
      </c>
      <c r="AM66" s="13" t="n">
        <v>0.1303384202730559</v>
      </c>
      <c r="AN66" s="13" t="n">
        <v>1.31871648750721</v>
      </c>
      <c r="AO66" s="13" t="n">
        <v>0.2615216403872702</v>
      </c>
      <c r="AP66" s="13" t="n">
        <v>1.388439554769926</v>
      </c>
      <c r="AQ66" s="13" t="n">
        <v>0.4851004147954984</v>
      </c>
      <c r="AR66" s="13" t="n">
        <v>5.002768246168893</v>
      </c>
      <c r="AS66" s="13" t="n">
        <v>1.646730625777804</v>
      </c>
      <c r="AT66" s="13" t="n">
        <v>0.1165343084458357</v>
      </c>
      <c r="AU66" s="13" t="n">
        <v>0.2771180387550091</v>
      </c>
      <c r="AV66" s="13" t="n">
        <v>0.6201287656635911</v>
      </c>
      <c r="AW66" s="13" t="n">
        <v>0.1091627958040785</v>
      </c>
      <c r="AX66" s="13" t="n">
        <v>0.5616473299471378</v>
      </c>
      <c r="AY66" s="13" t="n">
        <v>0.0771463497018658</v>
      </c>
      <c r="AZ66" s="13" t="n">
        <v>0.1947077701946418</v>
      </c>
      <c r="BA66" s="13" t="n">
        <v>1.242752688338967</v>
      </c>
      <c r="BB66" s="13" t="n">
        <v>0.5354635185468023</v>
      </c>
      <c r="BC66" s="13" t="n">
        <v>14.02606393047895</v>
      </c>
      <c r="BD66" s="13" t="n">
        <v>3.861122042212574</v>
      </c>
      <c r="BE66" s="13" t="n">
        <v>0.7968518456442805</v>
      </c>
      <c r="BF66" s="13" t="n">
        <v>0.2250954418500319</v>
      </c>
      <c r="BG66" s="13" t="n">
        <v>0.1680139298916885</v>
      </c>
      <c r="BH66" s="13" t="n">
        <v>0.2386896213431315</v>
      </c>
      <c r="BI66" s="13" t="n">
        <v>0.9528381808804416</v>
      </c>
      <c r="BJ66" s="13" t="n">
        <v>0.1808893488219311</v>
      </c>
      <c r="BK66" s="13" t="n">
        <v>9.474356191536577</v>
      </c>
      <c r="BL66" s="13" t="n">
        <v>0.1373951158820979</v>
      </c>
      <c r="BM66" s="13" t="n">
        <v>0.4057412358927691</v>
      </c>
      <c r="BN66" s="13" t="n">
        <v>0.07858122241591466</v>
      </c>
      <c r="BO66" s="13" t="n">
        <v>0.932489499403254</v>
      </c>
      <c r="BP66" s="13" t="n">
        <v>0.1550718443161928</v>
      </c>
      <c r="BQ66" s="13" t="n">
        <v>0.427606021506919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0.0001680077325871032</v>
      </c>
      <c r="D67" s="15" t="n">
        <v>0.0001470067660137151</v>
      </c>
      <c r="E67" s="15" t="n">
        <v>0.0001890086991604906</v>
      </c>
      <c r="F67" s="15" t="n">
        <v>0.0005460251309080856</v>
      </c>
      <c r="G67" s="15" t="n">
        <v>0.01123551711676251</v>
      </c>
      <c r="H67" s="15" t="n">
        <v>0.001092050261816171</v>
      </c>
      <c r="I67" s="15" t="n">
        <v>0.0004620212646145334</v>
      </c>
      <c r="J67" s="15" t="n">
        <v>0.01667476745927002</v>
      </c>
      <c r="K67" s="15" t="n">
        <v>0.003108143052861398</v>
      </c>
      <c r="L67" s="15" t="n">
        <v>0.01278958864319326</v>
      </c>
      <c r="M67" s="15" t="n">
        <v>0.001617074426150872</v>
      </c>
      <c r="N67" s="15" t="n">
        <v>0.0004830222311879207</v>
      </c>
      <c r="O67" s="15" t="n">
        <v>0.007287335400965596</v>
      </c>
      <c r="P67" s="15" t="n">
        <v>0.008883408860543084</v>
      </c>
      <c r="Q67" s="15" t="n">
        <v>0.002268104389925892</v>
      </c>
      <c r="R67" s="15" t="n">
        <v>0.0009870454289492292</v>
      </c>
      <c r="S67" s="15" t="n">
        <v>0.004116189448384036</v>
      </c>
      <c r="T67" s="15" t="n">
        <v>0.001218056061256495</v>
      </c>
      <c r="U67" s="15" t="n">
        <v>0.00457821071299856</v>
      </c>
      <c r="V67" s="15" t="n">
        <v>0.005040231977613102</v>
      </c>
      <c r="W67" s="15" t="n">
        <v>0.00441020298041146</v>
      </c>
      <c r="X67" s="15" t="n">
        <v>0.002541116955379938</v>
      </c>
      <c r="Y67" s="15" t="n">
        <v>0.004200193314677586</v>
      </c>
      <c r="Z67" s="15" t="n">
        <v>0.006468297704603488</v>
      </c>
      <c r="AA67" s="15" t="n">
        <v>0.01058448715298751</v>
      </c>
      <c r="AB67" s="15" t="n">
        <v>0.004368201047264686</v>
      </c>
      <c r="AC67" s="15" t="n">
        <v>0.007770357632153508</v>
      </c>
      <c r="AD67" s="15" t="n">
        <v>0.0002940135320274301</v>
      </c>
      <c r="AE67" s="15" t="n">
        <v>0.006321290938589776</v>
      </c>
      <c r="AF67" s="15" t="n">
        <v>0.00464121361271872</v>
      </c>
      <c r="AG67" s="15" t="n">
        <v>0.002709124687967038</v>
      </c>
      <c r="AH67" s="15" t="n">
        <v>0.005229240676773589</v>
      </c>
      <c r="AI67" s="15" t="n">
        <v>0.002919134353700912</v>
      </c>
      <c r="AJ67" s="15" t="n">
        <v>0.005439250342507464</v>
      </c>
      <c r="AK67" s="15" t="n">
        <v>0.001491068626710537</v>
      </c>
      <c r="AL67" s="15" t="n">
        <v>0.005880270640548598</v>
      </c>
      <c r="AM67" s="15" t="n">
        <v>0.001428065726990375</v>
      </c>
      <c r="AN67" s="15" t="n">
        <v>0.03169045855924234</v>
      </c>
      <c r="AO67" s="15" t="n">
        <v>0.007791358598726892</v>
      </c>
      <c r="AP67" s="15" t="n">
        <v>0.02650321981561557</v>
      </c>
      <c r="AQ67" s="15" t="n">
        <v>0.09007314563326047</v>
      </c>
      <c r="AR67" s="15" t="n">
        <v>0.9816271795732979</v>
      </c>
      <c r="AS67" s="15" t="n">
        <v>0.0312914401943479</v>
      </c>
      <c r="AT67" s="15" t="n">
        <v>0.001806083125311358</v>
      </c>
      <c r="AU67" s="15" t="n">
        <v>0.002604119855100101</v>
      </c>
      <c r="AV67" s="15" t="n">
        <v>0.07100426798462441</v>
      </c>
      <c r="AW67" s="15" t="n">
        <v>0.03019938993253175</v>
      </c>
      <c r="AX67" s="15" t="n">
        <v>0.1396144257798828</v>
      </c>
      <c r="AY67" s="15" t="n">
        <v>0.004389202013838072</v>
      </c>
      <c r="AZ67" s="15" t="n">
        <v>0.01140352484934961</v>
      </c>
      <c r="BA67" s="15" t="n">
        <v>0.05418249375934085</v>
      </c>
      <c r="BB67" s="15" t="n">
        <v>0.04504707329991691</v>
      </c>
      <c r="BC67" s="15" t="n">
        <v>0.1285889183288542</v>
      </c>
      <c r="BD67" s="15" t="n">
        <v>0.0534474599292722</v>
      </c>
      <c r="BE67" s="15" t="n">
        <v>0.127517869033611</v>
      </c>
      <c r="BF67" s="15" t="n">
        <v>0.01992991727814515</v>
      </c>
      <c r="BG67" s="15" t="n">
        <v>0.0266502265816292</v>
      </c>
      <c r="BH67" s="15" t="n">
        <v>0.02702824397995018</v>
      </c>
      <c r="BI67" s="15" t="n">
        <v>0.0860619610177438</v>
      </c>
      <c r="BJ67" s="15" t="n">
        <v>0.006384293838309938</v>
      </c>
      <c r="BK67" s="15" t="n">
        <v>0.06701408433568062</v>
      </c>
      <c r="BL67" s="15" t="n">
        <v>0.01486868433395861</v>
      </c>
      <c r="BM67" s="15" t="n">
        <v>0.117689416677266</v>
      </c>
      <c r="BN67" s="15" t="n">
        <v>0.01064749005270766</v>
      </c>
      <c r="BO67" s="15" t="n">
        <v>0.06285589295415009</v>
      </c>
      <c r="BP67" s="15" t="n">
        <v>0.09139620652738396</v>
      </c>
      <c r="BQ67" s="15" t="n">
        <v>0.08959012340207252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0.001981369512139683</v>
      </c>
      <c r="D68" s="13" t="n">
        <v>0.0008256662695862082</v>
      </c>
      <c r="E68" s="13" t="n">
        <v>0.00313707275469316</v>
      </c>
      <c r="F68" s="13" t="n">
        <v>0.04820892537711072</v>
      </c>
      <c r="G68" s="13" t="n">
        <v>0.9726813807506661</v>
      </c>
      <c r="H68" s="13" t="n">
        <v>0.2560663954395537</v>
      </c>
      <c r="I68" s="13" t="n">
        <v>0.02814956749678454</v>
      </c>
      <c r="J68" s="13" t="n">
        <v>0.3838706238452902</v>
      </c>
      <c r="K68" s="13" t="n">
        <v>0.04994562330361133</v>
      </c>
      <c r="L68" s="13" t="n">
        <v>0.6885518265419619</v>
      </c>
      <c r="M68" s="13" t="n">
        <v>0.1923397070427171</v>
      </c>
      <c r="N68" s="13" t="n">
        <v>0.06917613272641947</v>
      </c>
      <c r="O68" s="13" t="n">
        <v>0.03451426901151902</v>
      </c>
      <c r="P68" s="13" t="n">
        <v>0.03468134809510603</v>
      </c>
      <c r="Q68" s="13" t="n">
        <v>0.02361165041076135</v>
      </c>
      <c r="R68" s="13" t="n">
        <v>0.02848041305848857</v>
      </c>
      <c r="S68" s="13" t="n">
        <v>0.2246192230649061</v>
      </c>
      <c r="T68" s="13" t="n">
        <v>0.00792615621975732</v>
      </c>
      <c r="U68" s="13" t="n">
        <v>0.5941888426912333</v>
      </c>
      <c r="V68" s="13" t="n">
        <v>0.06150479457677238</v>
      </c>
      <c r="W68" s="13" t="n">
        <v>0.3467086252503558</v>
      </c>
      <c r="X68" s="13" t="n">
        <v>0.4867908851682322</v>
      </c>
      <c r="Y68" s="13" t="n">
        <v>0.1655972439190956</v>
      </c>
      <c r="Z68" s="13" t="n">
        <v>0.4899326007872847</v>
      </c>
      <c r="AA68" s="13" t="n">
        <v>0.1688245596770453</v>
      </c>
      <c r="AB68" s="13" t="n">
        <v>0.1995248320420026</v>
      </c>
      <c r="AC68" s="13" t="n">
        <v>0.1293629443424568</v>
      </c>
      <c r="AD68" s="13" t="n">
        <v>0.05497757859228753</v>
      </c>
      <c r="AE68" s="13" t="n">
        <v>0.07950193000445216</v>
      </c>
      <c r="AF68" s="13" t="n">
        <v>0.2776159277316994</v>
      </c>
      <c r="AG68" s="13" t="n">
        <v>0.1616330703018962</v>
      </c>
      <c r="AH68" s="13" t="n">
        <v>0.1593248460047211</v>
      </c>
      <c r="AI68" s="13" t="n">
        <v>0.2228016721978989</v>
      </c>
      <c r="AJ68" s="13" t="n">
        <v>0.110704117791369</v>
      </c>
      <c r="AK68" s="13" t="n">
        <v>0.02253755653043616</v>
      </c>
      <c r="AL68" s="13" t="n">
        <v>0.04342774521486086</v>
      </c>
      <c r="AM68" s="13" t="n">
        <v>0.06876456464174679</v>
      </c>
      <c r="AN68" s="13" t="n">
        <v>0.1244397513474599</v>
      </c>
      <c r="AO68" s="13" t="n">
        <v>0.1342333241676575</v>
      </c>
      <c r="AP68" s="13" t="n">
        <v>0.3681160925427391</v>
      </c>
      <c r="AQ68" s="13" t="n">
        <v>0.6695791407258128</v>
      </c>
      <c r="AR68" s="13" t="n">
        <v>2.605785318329322</v>
      </c>
      <c r="AS68" s="13" t="n">
        <v>0.2299360707079993</v>
      </c>
      <c r="AT68" s="13" t="n">
        <v>0.01205430498313489</v>
      </c>
      <c r="AU68" s="13" t="n">
        <v>0.04672561092780033</v>
      </c>
      <c r="AV68" s="13" t="n">
        <v>0.2112469149706991</v>
      </c>
      <c r="AW68" s="13" t="n">
        <v>0.02554495395149506</v>
      </c>
      <c r="AX68" s="13" t="n">
        <v>0.1192081505404983</v>
      </c>
      <c r="AY68" s="13" t="n">
        <v>0.03764750749058939</v>
      </c>
      <c r="AZ68" s="13" t="n">
        <v>0.2683789093487922</v>
      </c>
      <c r="BA68" s="13" t="n">
        <v>0.3117699349180691</v>
      </c>
      <c r="BB68" s="13" t="n">
        <v>0.3028433647938933</v>
      </c>
      <c r="BC68" s="13" t="n">
        <v>1.505841950816989</v>
      </c>
      <c r="BD68" s="13" t="n">
        <v>0.258442775942187</v>
      </c>
      <c r="BE68" s="13" t="n">
        <v>1.553223384078978</v>
      </c>
      <c r="BF68" s="13" t="n">
        <v>0.433321139522435</v>
      </c>
      <c r="BG68" s="13" t="n">
        <v>0.04221531627636563</v>
      </c>
      <c r="BH68" s="13" t="n">
        <v>0.08885561398385304</v>
      </c>
      <c r="BI68" s="13" t="n">
        <v>0.4123534425196519</v>
      </c>
      <c r="BJ68" s="13" t="n">
        <v>0.1362127374167245</v>
      </c>
      <c r="BK68" s="13" t="n">
        <v>0.4943828630704788</v>
      </c>
      <c r="BL68" s="13" t="n">
        <v>0.0219763331452786</v>
      </c>
      <c r="BM68" s="13" t="n">
        <v>0.2328500227875331</v>
      </c>
      <c r="BN68" s="13" t="n">
        <v>0.02849241147200201</v>
      </c>
      <c r="BO68" s="13" t="n">
        <v>0.3150826421468546</v>
      </c>
      <c r="BP68" s="13" t="n">
        <v>0.1072612977424902</v>
      </c>
      <c r="BQ68" s="13" t="n">
        <v>0.3213069740898235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0.2173605815355319</v>
      </c>
      <c r="D69" s="15" t="n">
        <v>0.007632726361466416</v>
      </c>
      <c r="E69" s="15" t="n">
        <v>0.0001443169256344762</v>
      </c>
      <c r="F69" s="15" t="n">
        <v>0.01094489201196638</v>
      </c>
      <c r="G69" s="15" t="n">
        <v>0.4822879731788923</v>
      </c>
      <c r="H69" s="15" t="n">
        <v>0.1226057724688304</v>
      </c>
      <c r="I69" s="15" t="n">
        <v>0.03018784662593279</v>
      </c>
      <c r="J69" s="15" t="n">
        <v>0.235937192800807</v>
      </c>
      <c r="K69" s="15" t="n">
        <v>0.05588394356187221</v>
      </c>
      <c r="L69" s="15" t="n">
        <v>0.2454865742346463</v>
      </c>
      <c r="M69" s="15" t="n">
        <v>0.04908710877073132</v>
      </c>
      <c r="N69" s="15" t="n">
        <v>0.02102243454964661</v>
      </c>
      <c r="O69" s="15" t="n">
        <v>0.01288835582287835</v>
      </c>
      <c r="P69" s="15" t="n">
        <v>0.03047122756636632</v>
      </c>
      <c r="Q69" s="15" t="n">
        <v>0.022424776292047</v>
      </c>
      <c r="R69" s="15" t="n">
        <v>0.01340049438631255</v>
      </c>
      <c r="S69" s="15" t="n">
        <v>0.1097246062000945</v>
      </c>
      <c r="T69" s="15" t="n">
        <v>0.007419274776582497</v>
      </c>
      <c r="U69" s="15" t="n">
        <v>0.03923362205590703</v>
      </c>
      <c r="V69" s="15" t="n">
        <v>0.05444195531535971</v>
      </c>
      <c r="W69" s="15" t="n">
        <v>0.1659779765483979</v>
      </c>
      <c r="X69" s="15" t="n">
        <v>0.1255366899291808</v>
      </c>
      <c r="Y69" s="15" t="n">
        <v>0.08611587129274298</v>
      </c>
      <c r="Z69" s="15" t="n">
        <v>0.1898332090530947</v>
      </c>
      <c r="AA69" s="15" t="n">
        <v>0.1923285079730223</v>
      </c>
      <c r="AB69" s="15" t="n">
        <v>0.102426622997676</v>
      </c>
      <c r="AC69" s="15" t="n">
        <v>0.09488310814706066</v>
      </c>
      <c r="AD69" s="15" t="n">
        <v>0.05713201277594349</v>
      </c>
      <c r="AE69" s="15" t="n">
        <v>0.1000303276217226</v>
      </c>
      <c r="AF69" s="15" t="n">
        <v>0.1299824167329187</v>
      </c>
      <c r="AG69" s="15" t="n">
        <v>0.07511483936051584</v>
      </c>
      <c r="AH69" s="15" t="n">
        <v>0.3903583619888556</v>
      </c>
      <c r="AI69" s="15" t="n">
        <v>0.3685002792605588</v>
      </c>
      <c r="AJ69" s="15" t="n">
        <v>0.1527922744058285</v>
      </c>
      <c r="AK69" s="15" t="n">
        <v>0.03752322741366741</v>
      </c>
      <c r="AL69" s="15" t="n">
        <v>0.05477441368108311</v>
      </c>
      <c r="AM69" s="15" t="n">
        <v>0.08026008652023811</v>
      </c>
      <c r="AN69" s="15" t="n">
        <v>0.6728800304538389</v>
      </c>
      <c r="AO69" s="15" t="n">
        <v>0.1048869519283848</v>
      </c>
      <c r="AP69" s="15" t="n">
        <v>0.620720525976597</v>
      </c>
      <c r="AQ69" s="15" t="n">
        <v>0.01939946502614964</v>
      </c>
      <c r="AR69" s="15" t="n">
        <v>0.3272558050290741</v>
      </c>
      <c r="AS69" s="15" t="n">
        <v>0.06837754292797102</v>
      </c>
      <c r="AT69" s="15" t="n">
        <v>0.003224869608461872</v>
      </c>
      <c r="AU69" s="15" t="n">
        <v>1.382946027024878e-05</v>
      </c>
      <c r="AV69" s="15" t="n">
        <v>1.007247935258039</v>
      </c>
      <c r="AW69" s="15" t="n">
        <v>0.001620346039313187</v>
      </c>
      <c r="AX69" s="15" t="n">
        <v>0.004841720905835603</v>
      </c>
      <c r="AY69" s="15" t="n">
        <v>1.805034083742178e-05</v>
      </c>
      <c r="AZ69" s="15" t="n">
        <v>6.598665925987892e-05</v>
      </c>
      <c r="BA69" s="15" t="n">
        <v>0.001394618588168551</v>
      </c>
      <c r="BB69" s="15" t="n">
        <v>0.07023292638626903</v>
      </c>
      <c r="BC69" s="15" t="n">
        <v>0.1216405472099604</v>
      </c>
      <c r="BD69" s="15" t="n">
        <v>0.00385453316505951</v>
      </c>
      <c r="BE69" s="15" t="n">
        <v>0.0007314732308408648</v>
      </c>
      <c r="BF69" s="15" t="n">
        <v>0.4967052780314486</v>
      </c>
      <c r="BG69" s="15" t="n">
        <v>0.0001129336194323253</v>
      </c>
      <c r="BH69" s="15" t="n">
        <v>0.01484657319995154</v>
      </c>
      <c r="BI69" s="15" t="n">
        <v>0.01037345241141989</v>
      </c>
      <c r="BJ69" s="15" t="n">
        <v>0.0001812211879001303</v>
      </c>
      <c r="BK69" s="15" t="n">
        <v>1.425056212138719</v>
      </c>
      <c r="BL69" s="15" t="n">
        <v>0.4049644881030401</v>
      </c>
      <c r="BM69" s="15" t="n">
        <v>0.02207365045197012</v>
      </c>
      <c r="BN69" s="15" t="n">
        <v>0.413757833315995</v>
      </c>
      <c r="BO69" s="15" t="n">
        <v>0.0004404093162401289</v>
      </c>
      <c r="BP69" s="15" t="n">
        <v>0.000377392387947113</v>
      </c>
      <c r="BQ69" s="15" t="n">
        <v>0.0005313139654698124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0.001330859702213364</v>
      </c>
      <c r="D70" s="13" t="n">
        <v>0.04041268565736798</v>
      </c>
      <c r="E70" s="13" t="n">
        <v>0.009595492797732932</v>
      </c>
      <c r="F70" s="13" t="n">
        <v>0.003572373270662745</v>
      </c>
      <c r="G70" s="13" t="n">
        <v>0.07873175359394322</v>
      </c>
      <c r="H70" s="13" t="n">
        <v>0.001331497870902479</v>
      </c>
      <c r="I70" s="13" t="n">
        <v>7.03582249520633e-05</v>
      </c>
      <c r="J70" s="13" t="n">
        <v>0.2304402886427669</v>
      </c>
      <c r="K70" s="13" t="n">
        <v>0.01464032695437762</v>
      </c>
      <c r="L70" s="13" t="n">
        <v>0.3656831859466007</v>
      </c>
      <c r="M70" s="13" t="n">
        <v>0.4703839851152176</v>
      </c>
      <c r="N70" s="13" t="n">
        <v>0.02094203662982276</v>
      </c>
      <c r="O70" s="13" t="n">
        <v>0.008549807984459439</v>
      </c>
      <c r="P70" s="13" t="n">
        <v>0.03446539230060885</v>
      </c>
      <c r="Q70" s="13" t="n">
        <v>0.07774501248838696</v>
      </c>
      <c r="R70" s="13" t="n">
        <v>0.003992912694818494</v>
      </c>
      <c r="S70" s="13" t="n">
        <v>0.05232208078524046</v>
      </c>
      <c r="T70" s="13" t="n">
        <v>0.005323815908533389</v>
      </c>
      <c r="U70" s="13" t="n">
        <v>0.02234564768957235</v>
      </c>
      <c r="V70" s="13" t="n">
        <v>0.01050935201124836</v>
      </c>
      <c r="W70" s="13" t="n">
        <v>0.01176962142716816</v>
      </c>
      <c r="X70" s="13" t="n">
        <v>0.0504299362012995</v>
      </c>
      <c r="Y70" s="13" t="n">
        <v>0.1248826884699522</v>
      </c>
      <c r="Z70" s="13" t="n">
        <v>0.1971646479909535</v>
      </c>
      <c r="AA70" s="13" t="n">
        <v>0.05337713507517686</v>
      </c>
      <c r="AB70" s="13" t="n">
        <v>0.02514706827553417</v>
      </c>
      <c r="AC70" s="13" t="n">
        <v>0.02409883078750423</v>
      </c>
      <c r="AD70" s="13" t="n">
        <v>0.001891259850076476</v>
      </c>
      <c r="AE70" s="13" t="n">
        <v>0.05015239032896127</v>
      </c>
      <c r="AF70" s="13" t="n">
        <v>0.1332876899233636</v>
      </c>
      <c r="AG70" s="13" t="n">
        <v>0.06233670613524631</v>
      </c>
      <c r="AH70" s="13" t="n">
        <v>0.04328780035006586</v>
      </c>
      <c r="AI70" s="13" t="n">
        <v>0.4292719088163093</v>
      </c>
      <c r="AJ70" s="13" t="n">
        <v>0.0161127588326919</v>
      </c>
      <c r="AK70" s="13" t="n">
        <v>0.02451472898483006</v>
      </c>
      <c r="AL70" s="13" t="n">
        <v>0.04097695832886727</v>
      </c>
      <c r="AM70" s="13" t="n">
        <v>0.01386873610098757</v>
      </c>
      <c r="AN70" s="13" t="n">
        <v>0.350357667604016</v>
      </c>
      <c r="AO70" s="13" t="n">
        <v>0.02010661427671022</v>
      </c>
      <c r="AP70" s="13" t="n">
        <v>0.13596427575748</v>
      </c>
      <c r="AQ70" s="13" t="n">
        <v>0.2517128391461243</v>
      </c>
      <c r="AR70" s="13" t="n">
        <v>1.791018450410586</v>
      </c>
      <c r="AS70" s="13" t="n">
        <v>0.07195180811633566</v>
      </c>
      <c r="AT70" s="13" t="n">
        <v>0.004273634906768414</v>
      </c>
      <c r="AU70" s="13" t="n">
        <v>0.0182820141739557</v>
      </c>
      <c r="AV70" s="13" t="n">
        <v>0.1240183163375109</v>
      </c>
      <c r="AW70" s="13" t="n">
        <v>0.03160850892705225</v>
      </c>
      <c r="AX70" s="13" t="n">
        <v>0.08106166802966866</v>
      </c>
      <c r="AY70" s="13" t="n">
        <v>0.06380868839471143</v>
      </c>
      <c r="AZ70" s="13" t="n">
        <v>0.1883431246753609</v>
      </c>
      <c r="BA70" s="13" t="n">
        <v>0.2845364090390061</v>
      </c>
      <c r="BB70" s="13" t="n">
        <v>0.2000628962986319</v>
      </c>
      <c r="BC70" s="13" t="n">
        <v>0.8998816463592544</v>
      </c>
      <c r="BD70" s="13" t="n">
        <v>0.08751579887590691</v>
      </c>
      <c r="BE70" s="13" t="n">
        <v>0.4226342025641822</v>
      </c>
      <c r="BF70" s="13" t="n">
        <v>0.03839521319123083</v>
      </c>
      <c r="BG70" s="13" t="n">
        <v>0.1938167074261168</v>
      </c>
      <c r="BH70" s="13" t="n">
        <v>0.09849369812831027</v>
      </c>
      <c r="BI70" s="13" t="n">
        <v>0.1643012214356927</v>
      </c>
      <c r="BJ70" s="13" t="n">
        <v>0.01786439002040249</v>
      </c>
      <c r="BK70" s="13" t="n">
        <v>0.3802187369513384</v>
      </c>
      <c r="BL70" s="13" t="n">
        <v>0.06171475158957414</v>
      </c>
      <c r="BM70" s="13" t="n">
        <v>0.2600665694199219</v>
      </c>
      <c r="BN70" s="13" t="n">
        <v>0.1045757903707653</v>
      </c>
      <c r="BO70" s="13" t="n">
        <v>0.004105680129928973</v>
      </c>
      <c r="BP70" s="13" t="n">
        <v>0.1404215584623294</v>
      </c>
      <c r="BQ70" s="13" t="n">
        <v>0.1577199788626726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0.2223359860275368</v>
      </c>
      <c r="D71" s="15" t="n">
        <v>0.02972788917321751</v>
      </c>
      <c r="E71" s="15" t="n">
        <v>0.03961919297977124</v>
      </c>
      <c r="F71" s="15" t="n">
        <v>0.1073682083943759</v>
      </c>
      <c r="G71" s="15" t="n">
        <v>6.61924955470702</v>
      </c>
      <c r="H71" s="15" t="n">
        <v>0.9256484345810967</v>
      </c>
      <c r="I71" s="15" t="n">
        <v>0.1197413739490478</v>
      </c>
      <c r="J71" s="15" t="n">
        <v>0.1987595135604413</v>
      </c>
      <c r="K71" s="15" t="n">
        <v>0.151673261991614</v>
      </c>
      <c r="L71" s="15" t="n">
        <v>0.6670567432109634</v>
      </c>
      <c r="M71" s="15" t="n">
        <v>0.1973999574849225</v>
      </c>
      <c r="N71" s="15" t="n">
        <v>0.02271721922217201</v>
      </c>
      <c r="O71" s="15" t="n">
        <v>0.02865746208685275</v>
      </c>
      <c r="P71" s="15" t="n">
        <v>0.04997204510323209</v>
      </c>
      <c r="Q71" s="15" t="n">
        <v>0.03817808341524281</v>
      </c>
      <c r="R71" s="15" t="n">
        <v>0.07640930716686421</v>
      </c>
      <c r="S71" s="15" t="n">
        <v>0.4321312856958447</v>
      </c>
      <c r="T71" s="15" t="n">
        <v>0.06884909833639626</v>
      </c>
      <c r="U71" s="15" t="n">
        <v>0.2642029618683618</v>
      </c>
      <c r="V71" s="15" t="n">
        <v>0.04043159590152919</v>
      </c>
      <c r="W71" s="15" t="n">
        <v>0.2498522378479752</v>
      </c>
      <c r="X71" s="15" t="n">
        <v>0.2280460491334526</v>
      </c>
      <c r="Y71" s="15" t="n">
        <v>0.04798852113365031</v>
      </c>
      <c r="Z71" s="15" t="n">
        <v>0.107603755475621</v>
      </c>
      <c r="AA71" s="15" t="n">
        <v>0.3671968958883267</v>
      </c>
      <c r="AB71" s="15" t="n">
        <v>0.1842417273369106</v>
      </c>
      <c r="AC71" s="15" t="n">
        <v>0.3288598667966242</v>
      </c>
      <c r="AD71" s="15" t="n">
        <v>0.1265647842753386</v>
      </c>
      <c r="AE71" s="15" t="n">
        <v>0.347261002483841</v>
      </c>
      <c r="AF71" s="15" t="n">
        <v>0.2569443969798179</v>
      </c>
      <c r="AG71" s="15" t="n">
        <v>0.110064125946278</v>
      </c>
      <c r="AH71" s="15" t="n">
        <v>0.3201345024306999</v>
      </c>
      <c r="AI71" s="15" t="n">
        <v>0.9748385743475004</v>
      </c>
      <c r="AJ71" s="15" t="n">
        <v>0.3287356319657806</v>
      </c>
      <c r="AK71" s="15" t="n">
        <v>0.2662684251260879</v>
      </c>
      <c r="AL71" s="15" t="n">
        <v>0.1196159953409315</v>
      </c>
      <c r="AM71" s="15" t="n">
        <v>0.2014705283626001</v>
      </c>
      <c r="AN71" s="15" t="n">
        <v>0.4411178287695164</v>
      </c>
      <c r="AO71" s="15" t="n">
        <v>0.757668694191868</v>
      </c>
      <c r="AP71" s="15" t="n">
        <v>1.480323409926261</v>
      </c>
      <c r="AQ71" s="15" t="n">
        <v>0.3846862963113486</v>
      </c>
      <c r="AR71" s="15" t="n">
        <v>4.372352020377468</v>
      </c>
      <c r="AS71" s="15" t="n">
        <v>1.995312041278362</v>
      </c>
      <c r="AT71" s="15" t="n">
        <v>0.4966132777325704</v>
      </c>
      <c r="AU71" s="15" t="n">
        <v>1.206136028723494</v>
      </c>
      <c r="AV71" s="15" t="n">
        <v>1.05683494496283</v>
      </c>
      <c r="AW71" s="15" t="n">
        <v>0.06881879608937448</v>
      </c>
      <c r="AX71" s="15" t="n">
        <v>0.6848768778097096</v>
      </c>
      <c r="AY71" s="15" t="n">
        <v>0.2960449317564093</v>
      </c>
      <c r="AZ71" s="15" t="n">
        <v>0.5985119456233713</v>
      </c>
      <c r="BA71" s="15" t="n">
        <v>2.012839669751266</v>
      </c>
      <c r="BB71" s="15" t="n">
        <v>1.452432030952153</v>
      </c>
      <c r="BC71" s="15" t="n">
        <v>0.6959881168898816</v>
      </c>
      <c r="BD71" s="15" t="n">
        <v>0.152199984722979</v>
      </c>
      <c r="BE71" s="15" t="n">
        <v>0.3682230876417336</v>
      </c>
      <c r="BF71" s="15" t="n">
        <v>0.3989493186763146</v>
      </c>
      <c r="BG71" s="15" t="n">
        <v>0.1404168020540619</v>
      </c>
      <c r="BH71" s="15" t="n">
        <v>0.8229265010144217</v>
      </c>
      <c r="BI71" s="15" t="n">
        <v>0.5146245774908914</v>
      </c>
      <c r="BJ71" s="15" t="n">
        <v>0.1459290565762386</v>
      </c>
      <c r="BK71" s="15" t="n">
        <v>1.522205241104116</v>
      </c>
      <c r="BL71" s="15" t="n">
        <v>0.6559890274094341</v>
      </c>
      <c r="BM71" s="15" t="n">
        <v>0.9992558665443281</v>
      </c>
      <c r="BN71" s="15" t="n">
        <v>0.7855639567590569</v>
      </c>
      <c r="BO71" s="15" t="n">
        <v>0.4138446442589255</v>
      </c>
      <c r="BP71" s="15" t="n">
        <v>0.2368830468187609</v>
      </c>
      <c r="BQ71" s="15" t="n">
        <v>0.1297668211018335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0.001327265975009023</v>
      </c>
      <c r="D72" s="13" t="n">
        <v>0.0007207288395428745</v>
      </c>
      <c r="E72" s="13" t="n">
        <v>0.002317214267372117</v>
      </c>
      <c r="F72" s="13" t="n">
        <v>0.05592576459791039</v>
      </c>
      <c r="G72" s="13" t="n">
        <v>0.06353090992099834</v>
      </c>
      <c r="H72" s="13" t="n">
        <v>0.06788795048414228</v>
      </c>
      <c r="I72" s="13" t="n">
        <v>0.0183142058806531</v>
      </c>
      <c r="J72" s="13" t="n">
        <v>0.06441955749337673</v>
      </c>
      <c r="K72" s="13" t="n">
        <v>0.02537167701739179</v>
      </c>
      <c r="L72" s="13" t="n">
        <v>0.1116286339366748</v>
      </c>
      <c r="M72" s="13" t="n">
        <v>0.1027794410945081</v>
      </c>
      <c r="N72" s="13" t="n">
        <v>0.01323721278974721</v>
      </c>
      <c r="O72" s="13" t="n">
        <v>0.01744647624845284</v>
      </c>
      <c r="P72" s="13" t="n">
        <v>0.01779065045661594</v>
      </c>
      <c r="Q72" s="13" t="n">
        <v>0.02565308752466024</v>
      </c>
      <c r="R72" s="13" t="n">
        <v>0.002907715830507153</v>
      </c>
      <c r="S72" s="13" t="n">
        <v>0.03144399022824353</v>
      </c>
      <c r="T72" s="13" t="n">
        <v>0.001809920796317651</v>
      </c>
      <c r="U72" s="13" t="n">
        <v>0.01338545646063396</v>
      </c>
      <c r="V72" s="13" t="n">
        <v>0.02133978054178876</v>
      </c>
      <c r="W72" s="13" t="n">
        <v>0.04357332760314175</v>
      </c>
      <c r="X72" s="13" t="n">
        <v>0.05486590873160143</v>
      </c>
      <c r="Y72" s="13" t="n">
        <v>0.03098069450005791</v>
      </c>
      <c r="Z72" s="13" t="n">
        <v>0.1104032591937202</v>
      </c>
      <c r="AA72" s="13" t="n">
        <v>0.03488561410621686</v>
      </c>
      <c r="AB72" s="13" t="n">
        <v>0.07348755127164315</v>
      </c>
      <c r="AC72" s="13" t="n">
        <v>0.05049439596113933</v>
      </c>
      <c r="AD72" s="13" t="n">
        <v>0.06194391983823364</v>
      </c>
      <c r="AE72" s="13" t="n">
        <v>0.06921041774362914</v>
      </c>
      <c r="AF72" s="13" t="n">
        <v>0.09172161393890198</v>
      </c>
      <c r="AG72" s="13" t="n">
        <v>0.06106373617153101</v>
      </c>
      <c r="AH72" s="13" t="n">
        <v>0.194853505831775</v>
      </c>
      <c r="AI72" s="13" t="n">
        <v>0.09338553806419791</v>
      </c>
      <c r="AJ72" s="13" t="n">
        <v>0.0292479002352502</v>
      </c>
      <c r="AK72" s="13" t="n">
        <v>0.008838139284154107</v>
      </c>
      <c r="AL72" s="13" t="n">
        <v>0.01989103802059264</v>
      </c>
      <c r="AM72" s="13" t="n">
        <v>0.04306256921766808</v>
      </c>
      <c r="AN72" s="13" t="n">
        <v>0.3051488990970715</v>
      </c>
      <c r="AO72" s="13" t="n">
        <v>0.0223951718889019</v>
      </c>
      <c r="AP72" s="13" t="n">
        <v>0.1240897118974281</v>
      </c>
      <c r="AQ72" s="13" t="n">
        <v>0.1512587965253242</v>
      </c>
      <c r="AR72" s="13" t="n">
        <v>2.895980909532628</v>
      </c>
      <c r="AS72" s="13" t="n">
        <v>0.1545061962280201</v>
      </c>
      <c r="AT72" s="13" t="n">
        <v>0.01044351949822037</v>
      </c>
      <c r="AU72" s="13" t="n">
        <v>0.07608692251706554</v>
      </c>
      <c r="AV72" s="13" t="n">
        <v>0.2035769172124338</v>
      </c>
      <c r="AW72" s="13" t="n">
        <v>0.08211215107751653</v>
      </c>
      <c r="AX72" s="13" t="n">
        <v>0.141009787698887</v>
      </c>
      <c r="AY72" s="13" t="n">
        <v>0.01846228767577594</v>
      </c>
      <c r="AZ72" s="13" t="n">
        <v>0.05343269886809326</v>
      </c>
      <c r="BA72" s="13" t="n">
        <v>1.816065011669742</v>
      </c>
      <c r="BB72" s="13" t="n">
        <v>0.5672933850017705</v>
      </c>
      <c r="BC72" s="13" t="n">
        <v>1.921339287530851</v>
      </c>
      <c r="BD72" s="13" t="n">
        <v>0.08934150904583647</v>
      </c>
      <c r="BE72" s="13" t="n">
        <v>0.3275534781226791</v>
      </c>
      <c r="BF72" s="13" t="n">
        <v>0.04275929325444783</v>
      </c>
      <c r="BG72" s="13" t="n">
        <v>0.06030519627976071</v>
      </c>
      <c r="BH72" s="13" t="n">
        <v>0.05755915946413797</v>
      </c>
      <c r="BI72" s="13" t="n">
        <v>0.4542130750759164</v>
      </c>
      <c r="BJ72" s="13" t="n">
        <v>0.03777395549606226</v>
      </c>
      <c r="BK72" s="13" t="n">
        <v>2.23151765217225</v>
      </c>
      <c r="BL72" s="13" t="n">
        <v>0.8709319773755445</v>
      </c>
      <c r="BM72" s="13" t="n">
        <v>0.300642596862052</v>
      </c>
      <c r="BN72" s="13" t="n">
        <v>0.873860360384895</v>
      </c>
      <c r="BO72" s="13" t="n">
        <v>0.2889035981632493</v>
      </c>
      <c r="BP72" s="13" t="n">
        <v>0.07286238681437353</v>
      </c>
      <c r="BQ72" s="13" t="n">
        <v>0.5776114782875762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4.245401196437702e-05</v>
      </c>
      <c r="D73" s="15" t="n">
        <v>4.175700550106363e-08</v>
      </c>
      <c r="E73" s="15" t="n">
        <v>8.486626692325299e-05</v>
      </c>
      <c r="F73" s="15" t="n">
        <v>0.0003394054148280105</v>
      </c>
      <c r="G73" s="15" t="n">
        <v>0.00564322795470357</v>
      </c>
      <c r="H73" s="15" t="n">
        <v>0.004113720293118464</v>
      </c>
      <c r="I73" s="15" t="n">
        <v>0.0007634444504057693</v>
      </c>
      <c r="J73" s="15" t="n">
        <v>0.01675522085806958</v>
      </c>
      <c r="K73" s="15" t="n">
        <v>0.004411136988329105</v>
      </c>
      <c r="L73" s="15" t="n">
        <v>0.01526989714153391</v>
      </c>
      <c r="M73" s="15" t="n">
        <v>0.005428464405124614</v>
      </c>
      <c r="N73" s="15" t="n">
        <v>0.005258517120964108</v>
      </c>
      <c r="O73" s="15" t="n">
        <v>0.001401477513603954</v>
      </c>
      <c r="P73" s="15" t="n">
        <v>0.00135952458570559</v>
      </c>
      <c r="Q73" s="15" t="n">
        <v>0.001993739865543681</v>
      </c>
      <c r="R73" s="15" t="n">
        <v>0.002883908066187057</v>
      </c>
      <c r="S73" s="15" t="n">
        <v>0.02251890901218559</v>
      </c>
      <c r="T73" s="15" t="n">
        <v>0.0007212529110473964</v>
      </c>
      <c r="U73" s="15" t="n">
        <v>0.006065399855606775</v>
      </c>
      <c r="V73" s="15" t="n">
        <v>8.624424810478809e-05</v>
      </c>
      <c r="W73" s="15" t="n">
        <v>0.012299076715154</v>
      </c>
      <c r="X73" s="15" t="n">
        <v>0.007888291678728431</v>
      </c>
      <c r="Y73" s="15" t="n">
        <v>0.001697444644195061</v>
      </c>
      <c r="Z73" s="15" t="n">
        <v>0.01106987891273213</v>
      </c>
      <c r="AA73" s="15" t="n">
        <v>0.01005329715674914</v>
      </c>
      <c r="AB73" s="15" t="n">
        <v>0.01836316420773074</v>
      </c>
      <c r="AC73" s="15" t="n">
        <v>0.003861179516191256</v>
      </c>
      <c r="AD73" s="15" t="n">
        <v>0.003138148949766808</v>
      </c>
      <c r="AE73" s="15" t="n">
        <v>0.008228615747677458</v>
      </c>
      <c r="AF73" s="15" t="n">
        <v>0.006447074358517659</v>
      </c>
      <c r="AG73" s="15" t="n">
        <v>0.004241398489196103</v>
      </c>
      <c r="AH73" s="15" t="n">
        <v>0.01115433954017339</v>
      </c>
      <c r="AI73" s="15" t="n">
        <v>0.02866748099334954</v>
      </c>
      <c r="AJ73" s="15" t="n">
        <v>0.01382599544239804</v>
      </c>
      <c r="AK73" s="15" t="n">
        <v>0.003944208474872468</v>
      </c>
      <c r="AL73" s="15" t="n">
        <v>0.002546047660562588</v>
      </c>
      <c r="AM73" s="15" t="n">
        <v>0.009329789367404686</v>
      </c>
      <c r="AN73" s="15" t="n">
        <v>0.01688670490693429</v>
      </c>
      <c r="AO73" s="15" t="n">
        <v>0.02430101710356291</v>
      </c>
      <c r="AP73" s="15" t="n">
        <v>0.02553611457433338</v>
      </c>
      <c r="AQ73" s="15" t="n">
        <v>0.03250880300283907</v>
      </c>
      <c r="AR73" s="15" t="n">
        <v>0.2467441849974379</v>
      </c>
      <c r="AS73" s="15" t="n">
        <v>0.07014889139499492</v>
      </c>
      <c r="AT73" s="15" t="n">
        <v>0.001103076546120784</v>
      </c>
      <c r="AU73" s="15" t="n">
        <v>0.008524403919673542</v>
      </c>
      <c r="AV73" s="15" t="n">
        <v>0.1414875509807027</v>
      </c>
      <c r="AW73" s="15" t="n">
        <v>0.004758082525293313</v>
      </c>
      <c r="AX73" s="15" t="n">
        <v>0.03171715560991771</v>
      </c>
      <c r="AY73" s="15" t="n">
        <v>0.001358248014394558</v>
      </c>
      <c r="AZ73" s="15" t="n">
        <v>0.01327640781802318</v>
      </c>
      <c r="BA73" s="15" t="n">
        <v>0.02647691519473294</v>
      </c>
      <c r="BB73" s="15" t="n">
        <v>0.02630469513641583</v>
      </c>
      <c r="BC73" s="15" t="n">
        <v>0.224323391526436</v>
      </c>
      <c r="BD73" s="15" t="n">
        <v>0.00917494022337605</v>
      </c>
      <c r="BE73" s="15" t="n">
        <v>0.03905000771821469</v>
      </c>
      <c r="BF73" s="15" t="n">
        <v>0.0005145365329571549</v>
      </c>
      <c r="BG73" s="15" t="n">
        <v>0.009548985124853237</v>
      </c>
      <c r="BH73" s="15" t="n">
        <v>0.005817339008841182</v>
      </c>
      <c r="BI73" s="15" t="n">
        <v>0.03806288758019876</v>
      </c>
      <c r="BJ73" s="15" t="n">
        <v>0.002122127930714838</v>
      </c>
      <c r="BK73" s="15" t="n">
        <v>0.3442732947895691</v>
      </c>
      <c r="BL73" s="15" t="n">
        <v>0.1496560196766563</v>
      </c>
      <c r="BM73" s="15" t="n">
        <v>0.06652649167183208</v>
      </c>
      <c r="BN73" s="15" t="n">
        <v>0.06446058470226677</v>
      </c>
      <c r="BO73" s="15" t="n">
        <v>1.785410249495483e-05</v>
      </c>
      <c r="BP73" s="15" t="n">
        <v>0.007319842750497294</v>
      </c>
      <c r="BQ73" s="15" t="n">
        <v>0.0001526667812267758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0.1963685141528585</v>
      </c>
      <c r="D74" s="13" t="n">
        <v>0.05892412126842959</v>
      </c>
      <c r="E74" s="13" t="n">
        <v>0.004192660307545942</v>
      </c>
      <c r="F74" s="13" t="n">
        <v>0.007206540688153232</v>
      </c>
      <c r="G74" s="13" t="n">
        <v>0.1502763457509124</v>
      </c>
      <c r="H74" s="13" t="n">
        <v>0.03445669735651226</v>
      </c>
      <c r="I74" s="13" t="n">
        <v>0.008319770168257688</v>
      </c>
      <c r="J74" s="13" t="n">
        <v>0.06166450106152818</v>
      </c>
      <c r="K74" s="13" t="n">
        <v>0.01212882567964404</v>
      </c>
      <c r="L74" s="13" t="n">
        <v>0.2842386315125878</v>
      </c>
      <c r="M74" s="13" t="n">
        <v>0.06215748024171439</v>
      </c>
      <c r="N74" s="13" t="n">
        <v>0.01704765068894936</v>
      </c>
      <c r="O74" s="13" t="n">
        <v>0.009395675403058102</v>
      </c>
      <c r="P74" s="13" t="n">
        <v>0.005978297396891204</v>
      </c>
      <c r="Q74" s="13" t="n">
        <v>0.01440211032297361</v>
      </c>
      <c r="R74" s="13" t="n">
        <v>0.008156255239327892</v>
      </c>
      <c r="S74" s="13" t="n">
        <v>0.1255889094701154</v>
      </c>
      <c r="T74" s="13" t="n">
        <v>0.001979450110106635</v>
      </c>
      <c r="U74" s="13" t="n">
        <v>0.02263789168939818</v>
      </c>
      <c r="V74" s="13" t="n">
        <v>0.009229767736529896</v>
      </c>
      <c r="W74" s="13" t="n">
        <v>0.7244152491984239</v>
      </c>
      <c r="X74" s="13" t="n">
        <v>0.1207995345165243</v>
      </c>
      <c r="Y74" s="13" t="n">
        <v>0.05668107654408131</v>
      </c>
      <c r="Z74" s="13" t="n">
        <v>0.06477573769721569</v>
      </c>
      <c r="AA74" s="13" t="n">
        <v>0.039265781403977</v>
      </c>
      <c r="AB74" s="13" t="n">
        <v>0.07216395347757032</v>
      </c>
      <c r="AC74" s="13" t="n">
        <v>0.07616674738537937</v>
      </c>
      <c r="AD74" s="13" t="n">
        <v>0.04573290948662553</v>
      </c>
      <c r="AE74" s="13" t="n">
        <v>0.03784820288105804</v>
      </c>
      <c r="AF74" s="13" t="n">
        <v>0.02784725170111996</v>
      </c>
      <c r="AG74" s="13" t="n">
        <v>0.02636169696853659</v>
      </c>
      <c r="AH74" s="13" t="n">
        <v>0.07089546183813721</v>
      </c>
      <c r="AI74" s="13" t="n">
        <v>0.07540236689504781</v>
      </c>
      <c r="AJ74" s="13" t="n">
        <v>0.02011900070577256</v>
      </c>
      <c r="AK74" s="13" t="n">
        <v>0.01269433607328717</v>
      </c>
      <c r="AL74" s="13" t="n">
        <v>0.01776899350313117</v>
      </c>
      <c r="AM74" s="13" t="n">
        <v>0.03904233719779683</v>
      </c>
      <c r="AN74" s="13" t="n">
        <v>0.1124555515076374</v>
      </c>
      <c r="AO74" s="13" t="n">
        <v>0.04424877144680626</v>
      </c>
      <c r="AP74" s="13" t="n">
        <v>0.1039625688538378</v>
      </c>
      <c r="AQ74" s="13" t="n">
        <v>0.04822077039578012</v>
      </c>
      <c r="AR74" s="13" t="n">
        <v>0.3997329738301926</v>
      </c>
      <c r="AS74" s="13" t="n">
        <v>0.04927891030533139</v>
      </c>
      <c r="AT74" s="13" t="n">
        <v>0.008995760720224309</v>
      </c>
      <c r="AU74" s="13" t="n">
        <v>0.02065898005349556</v>
      </c>
      <c r="AV74" s="13" t="n">
        <v>0.07898751593973902</v>
      </c>
      <c r="AW74" s="13" t="n">
        <v>0.009152903793845119</v>
      </c>
      <c r="AX74" s="13" t="n">
        <v>0.02833339932932897</v>
      </c>
      <c r="AY74" s="13" t="n">
        <v>0.007933572206843388</v>
      </c>
      <c r="AZ74" s="13" t="n">
        <v>0.04238614173602378</v>
      </c>
      <c r="BA74" s="13" t="n">
        <v>0.05113378558117058</v>
      </c>
      <c r="BB74" s="13" t="n">
        <v>0.05591696704905404</v>
      </c>
      <c r="BC74" s="13" t="n">
        <v>0.1959443434423709</v>
      </c>
      <c r="BD74" s="13" t="n">
        <v>0.02115966943525235</v>
      </c>
      <c r="BE74" s="13" t="n">
        <v>0.09123255955376368</v>
      </c>
      <c r="BF74" s="13" t="n">
        <v>0.04305959195155793</v>
      </c>
      <c r="BG74" s="13" t="n">
        <v>0.06844501462830981</v>
      </c>
      <c r="BH74" s="13" t="n">
        <v>0.01473406975679273</v>
      </c>
      <c r="BI74" s="13" t="n">
        <v>0.07591024558524678</v>
      </c>
      <c r="BJ74" s="13" t="n">
        <v>0.006363990043702434</v>
      </c>
      <c r="BK74" s="13" t="n">
        <v>0.2785030372422778</v>
      </c>
      <c r="BL74" s="13" t="n">
        <v>0.1024177834532193</v>
      </c>
      <c r="BM74" s="13" t="n">
        <v>0.07029680299481693</v>
      </c>
      <c r="BN74" s="13" t="n">
        <v>0.08055549422155452</v>
      </c>
      <c r="BO74" s="13" t="n">
        <v>0.09467655215387361</v>
      </c>
      <c r="BP74" s="13" t="n">
        <v>0.02363187386570821</v>
      </c>
      <c r="BQ74" s="13" t="n">
        <v>0.1907394781090417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0.0008845330646570332</v>
      </c>
      <c r="D75" s="15" t="n">
        <v>0.0001074659207999028</v>
      </c>
      <c r="E75" s="15" t="n">
        <v>1.411174014733838e-05</v>
      </c>
      <c r="F75" s="15" t="n">
        <v>0.0001624403731501416</v>
      </c>
      <c r="G75" s="15" t="n">
        <v>0.001968890152616837</v>
      </c>
      <c r="H75" s="15" t="n">
        <v>0.0006230964714921693</v>
      </c>
      <c r="I75" s="15" t="n">
        <v>0.000126227125509033</v>
      </c>
      <c r="J75" s="15" t="n">
        <v>0.001084666402346891</v>
      </c>
      <c r="K75" s="15" t="n">
        <v>0.0001985870527901355</v>
      </c>
      <c r="L75" s="15" t="n">
        <v>0.001375037550343755</v>
      </c>
      <c r="M75" s="15" t="n">
        <v>0.0004864432089658294</v>
      </c>
      <c r="N75" s="15" t="n">
        <v>0.0001286452573517496</v>
      </c>
      <c r="O75" s="15" t="n">
        <v>0.000113646196821337</v>
      </c>
      <c r="P75" s="15" t="n">
        <v>0.0001414451674304519</v>
      </c>
      <c r="Q75" s="15" t="n">
        <v>0.0001575459971650885</v>
      </c>
      <c r="R75" s="15" t="n">
        <v>5.326543605985277e-05</v>
      </c>
      <c r="S75" s="15" t="n">
        <v>0.0007265045890357438</v>
      </c>
      <c r="T75" s="15" t="n">
        <v>2.990811272336146e-05</v>
      </c>
      <c r="U75" s="15" t="n">
        <v>0.0004193133333528569</v>
      </c>
      <c r="V75" s="15" t="n">
        <v>0.0001657634631076685</v>
      </c>
      <c r="W75" s="15" t="n">
        <v>0.002572963780888815</v>
      </c>
      <c r="X75" s="15" t="n">
        <v>0.0009416464153513791</v>
      </c>
      <c r="Y75" s="15" t="n">
        <v>0.0004609010991270419</v>
      </c>
      <c r="Z75" s="15" t="n">
        <v>0.0010934017102754</v>
      </c>
      <c r="AA75" s="15" t="n">
        <v>0.0006370218192372194</v>
      </c>
      <c r="AB75" s="15" t="n">
        <v>0.0006405673677081396</v>
      </c>
      <c r="AC75" s="15" t="n">
        <v>0.0006224507620729186</v>
      </c>
      <c r="AD75" s="15" t="n">
        <v>0.0004022307921094201</v>
      </c>
      <c r="AE75" s="15" t="n">
        <v>0.0005205454541141785</v>
      </c>
      <c r="AF75" s="15" t="n">
        <v>0.0007206773501372417</v>
      </c>
      <c r="AG75" s="15" t="n">
        <v>0.0004832881586203344</v>
      </c>
      <c r="AH75" s="15" t="n">
        <v>0.001391455344962961</v>
      </c>
      <c r="AI75" s="15" t="n">
        <v>0.001188940006408267</v>
      </c>
      <c r="AJ75" s="15" t="n">
        <v>0.0005253702876712122</v>
      </c>
      <c r="AK75" s="15" t="n">
        <v>0.0001586356372988368</v>
      </c>
      <c r="AL75" s="15" t="n">
        <v>0.0002810784150264075</v>
      </c>
      <c r="AM75" s="15" t="n">
        <v>0.0002877922465297232</v>
      </c>
      <c r="AN75" s="15" t="n">
        <v>0.002237206202013342</v>
      </c>
      <c r="AO75" s="15" t="n">
        <v>0.0003839547241150244</v>
      </c>
      <c r="AP75" s="15" t="n">
        <v>0.002381805479249972</v>
      </c>
      <c r="AQ75" s="15" t="n">
        <v>0.001011696540968209</v>
      </c>
      <c r="AR75" s="15" t="n">
        <v>0.01046778912369681</v>
      </c>
      <c r="AS75" s="15" t="n">
        <v>0.000908161429795661</v>
      </c>
      <c r="AT75" s="15" t="n">
        <v>5.308260425399393e-05</v>
      </c>
      <c r="AU75" s="15" t="n">
        <v>0.0001996574960421198</v>
      </c>
      <c r="AV75" s="15" t="n">
        <v>0.002675120145514902</v>
      </c>
      <c r="AW75" s="15" t="n">
        <v>0.0001744440270545515</v>
      </c>
      <c r="AX75" s="15" t="n">
        <v>0.0003683304127859913</v>
      </c>
      <c r="AY75" s="15" t="n">
        <v>0.0001107520764549892</v>
      </c>
      <c r="AZ75" s="15" t="n">
        <v>0.0003884927532641835</v>
      </c>
      <c r="BA75" s="15" t="n">
        <v>0.003542006653715181</v>
      </c>
      <c r="BB75" s="15" t="n">
        <v>0.001752793462911799</v>
      </c>
      <c r="BC75" s="15" t="n">
        <v>0.005649832862365096</v>
      </c>
      <c r="BD75" s="15" t="n">
        <v>0.0003322869308117755</v>
      </c>
      <c r="BE75" s="15" t="n">
        <v>0.002287136945436215</v>
      </c>
      <c r="BF75" s="15" t="n">
        <v>0.001786205771431972</v>
      </c>
      <c r="BG75" s="15" t="n">
        <v>0.0004316432819746539</v>
      </c>
      <c r="BH75" s="15" t="n">
        <v>0.0003476288862159373</v>
      </c>
      <c r="BI75" s="15" t="n">
        <v>0.001377418068010107</v>
      </c>
      <c r="BJ75" s="15" t="n">
        <v>0.0002063074661502696</v>
      </c>
      <c r="BK75" s="15" t="n">
        <v>0.008516302608925851</v>
      </c>
      <c r="BL75" s="15" t="n">
        <v>0.002309629545490926</v>
      </c>
      <c r="BM75" s="15" t="n">
        <v>0.0009960239580871298</v>
      </c>
      <c r="BN75" s="15" t="n">
        <v>0.002637143092100665</v>
      </c>
      <c r="BO75" s="15" t="n">
        <v>0.001045439532555687</v>
      </c>
      <c r="BP75" s="15" t="n">
        <v>0.0003645278426469617</v>
      </c>
      <c r="BQ75" s="15" t="n">
        <v>0.006563022592791908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7.478109803380286e-05</v>
      </c>
      <c r="D76" s="13" t="n">
        <v>2.511862364435097e-05</v>
      </c>
      <c r="E76" s="13" t="n">
        <v>3.979196994807235e-07</v>
      </c>
      <c r="F76" s="13" t="n">
        <v>2.599149359822511e-05</v>
      </c>
      <c r="G76" s="13" t="n">
        <v>0.0008175462929012873</v>
      </c>
      <c r="H76" s="13" t="n">
        <v>0.00623175370068835</v>
      </c>
      <c r="I76" s="13" t="n">
        <v>0.000844483131120395</v>
      </c>
      <c r="J76" s="13" t="n">
        <v>0.0001109438937521797</v>
      </c>
      <c r="K76" s="13" t="n">
        <v>6.674837411342337e-06</v>
      </c>
      <c r="L76" s="13" t="n">
        <v>0.0008214908308239107</v>
      </c>
      <c r="M76" s="13" t="n">
        <v>4.700705666887656e-06</v>
      </c>
      <c r="N76" s="13" t="n">
        <v>1.279443938436079e-06</v>
      </c>
      <c r="O76" s="13" t="n">
        <v>4.015114562473388e-05</v>
      </c>
      <c r="P76" s="13" t="n">
        <v>1.891553803290158e-05</v>
      </c>
      <c r="Q76" s="13" t="n">
        <v>5.152434825928196e-06</v>
      </c>
      <c r="R76" s="13" t="n">
        <v>2.258519999625377e-06</v>
      </c>
      <c r="S76" s="13" t="n">
        <v>0.001398485784747007</v>
      </c>
      <c r="T76" s="13" t="n">
        <v>2.580780024138746e-06</v>
      </c>
      <c r="U76" s="13" t="n">
        <v>0.0003073480659244798</v>
      </c>
      <c r="V76" s="13" t="n">
        <v>1.061119198615267e-05</v>
      </c>
      <c r="W76" s="13" t="n">
        <v>0.0004325331973498685</v>
      </c>
      <c r="X76" s="13" t="n">
        <v>0.001146980030038873</v>
      </c>
      <c r="Y76" s="13" t="n">
        <v>9.843586265057434e-06</v>
      </c>
      <c r="Z76" s="13" t="n">
        <v>1.727682031142794e-05</v>
      </c>
      <c r="AA76" s="13" t="n">
        <v>7.24760662224121e-05</v>
      </c>
      <c r="AB76" s="13" t="n">
        <v>9.639399330099216e-06</v>
      </c>
      <c r="AC76" s="13" t="n">
        <v>0.007856536431945714</v>
      </c>
      <c r="AD76" s="13" t="n">
        <v>0.002632191772966575</v>
      </c>
      <c r="AE76" s="13" t="n">
        <v>0.002295912299674937</v>
      </c>
      <c r="AF76" s="13" t="n">
        <v>3.531865806883755e-05</v>
      </c>
      <c r="AG76" s="13" t="n">
        <v>7.771002755691597e-06</v>
      </c>
      <c r="AH76" s="13" t="n">
        <v>0.0007075353504720827</v>
      </c>
      <c r="AI76" s="13" t="n">
        <v>0.003185668837644534</v>
      </c>
      <c r="AJ76" s="13" t="n">
        <v>8.819225279473347e-05</v>
      </c>
      <c r="AK76" s="13" t="n">
        <v>3.549359983033334e-06</v>
      </c>
      <c r="AL76" s="13" t="n">
        <v>1.272430516103384e-05</v>
      </c>
      <c r="AM76" s="13" t="n">
        <v>0.0003255416101053741</v>
      </c>
      <c r="AN76" s="13" t="n">
        <v>0.004682971874078252</v>
      </c>
      <c r="AO76" s="13" t="n">
        <v>4.139275972568627e-05</v>
      </c>
      <c r="AP76" s="13" t="n">
        <v>0.0001057436181663997</v>
      </c>
      <c r="AQ76" s="13" t="n">
        <v>0.001008332151429444</v>
      </c>
      <c r="AR76" s="13" t="n">
        <v>0.03077347312109205</v>
      </c>
      <c r="AS76" s="13" t="n">
        <v>0.0381230840725679</v>
      </c>
      <c r="AT76" s="13" t="n">
        <v>0.002608761050994299</v>
      </c>
      <c r="AU76" s="13" t="n">
        <v>0.0003776194073641687</v>
      </c>
      <c r="AV76" s="13" t="n">
        <v>0.009527336513022251</v>
      </c>
      <c r="AW76" s="13" t="n">
        <v>8.838785586178607e-05</v>
      </c>
      <c r="AX76" s="13" t="n">
        <v>0.0002939300180164286</v>
      </c>
      <c r="AY76" s="13" t="n">
        <v>9.27339694291166e-06</v>
      </c>
      <c r="AZ76" s="13" t="n">
        <v>2.400782186867034e-05</v>
      </c>
      <c r="BA76" s="13" t="n">
        <v>0.001802141343053522</v>
      </c>
      <c r="BB76" s="13" t="n">
        <v>9.644557386978804e-05</v>
      </c>
      <c r="BC76" s="13" t="n">
        <v>0.06102839360004365</v>
      </c>
      <c r="BD76" s="13" t="n">
        <v>0.0001125228483531604</v>
      </c>
      <c r="BE76" s="13" t="n">
        <v>0.09489048705494475</v>
      </c>
      <c r="BF76" s="13" t="n">
        <v>0.005189492376983639</v>
      </c>
      <c r="BG76" s="13" t="n">
        <v>0.02166485938210831</v>
      </c>
      <c r="BH76" s="13" t="n">
        <v>0.002190963594071728</v>
      </c>
      <c r="BI76" s="13" t="n">
        <v>0.06083957591959898</v>
      </c>
      <c r="BJ76" s="13" t="n">
        <v>0.004851221299409647</v>
      </c>
      <c r="BK76" s="13" t="n">
        <v>0.01346358774264928</v>
      </c>
      <c r="BL76" s="13" t="n">
        <v>0.004174427817333216</v>
      </c>
      <c r="BM76" s="13" t="n">
        <v>0.0002477877415041501</v>
      </c>
      <c r="BN76" s="13" t="n">
        <v>0.01503194012264748</v>
      </c>
      <c r="BO76" s="13" t="n">
        <v>0.0001325273102571346</v>
      </c>
      <c r="BP76" s="13" t="n">
        <v>0.0001924162813489011</v>
      </c>
      <c r="BQ76" s="13" t="n">
        <v>0.01638897618327879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9.357312157101103e-10</v>
      </c>
      <c r="D77" s="15" t="n">
        <v>8.187648137463458e-10</v>
      </c>
      <c r="E77" s="15" t="n">
        <v>1.052697617673872e-09</v>
      </c>
      <c r="F77" s="15" t="n">
        <v>6.917355336380192e-08</v>
      </c>
      <c r="G77" s="15" t="n">
        <v>6.257702505061356e-08</v>
      </c>
      <c r="H77" s="15" t="n">
        <v>4.767616990619798e-06</v>
      </c>
      <c r="I77" s="15" t="n">
        <v>2.573260843202802e-09</v>
      </c>
      <c r="J77" s="15" t="n">
        <v>2.936565680407372e-06</v>
      </c>
      <c r="K77" s="15" t="n">
        <v>2.818407351416132e-07</v>
      </c>
      <c r="L77" s="15" t="n">
        <v>1.426947290507246e-06</v>
      </c>
      <c r="M77" s="15" t="n">
        <v>2.621237276004485e-06</v>
      </c>
      <c r="N77" s="15" t="n">
        <v>5.31749642547119e-07</v>
      </c>
      <c r="O77" s="15" t="n">
        <v>4.058734148142602e-08</v>
      </c>
      <c r="P77" s="15" t="n">
        <v>4.793375629634881e-07</v>
      </c>
      <c r="Q77" s="15" t="n">
        <v>7.731552809086905e-07</v>
      </c>
      <c r="R77" s="15" t="n">
        <v>3.692257689124095e-07</v>
      </c>
      <c r="S77" s="15" t="n">
        <v>1.047978031932424e-06</v>
      </c>
      <c r="T77" s="15" t="n">
        <v>3.985026477027032e-08</v>
      </c>
      <c r="U77" s="15" t="n">
        <v>2.549867562810049e-08</v>
      </c>
      <c r="V77" s="15" t="n">
        <v>2.807193647130335e-08</v>
      </c>
      <c r="W77" s="15" t="n">
        <v>3.033588368942211e-06</v>
      </c>
      <c r="X77" s="15" t="n">
        <v>8.408082710468688e-07</v>
      </c>
      <c r="Y77" s="15" t="n">
        <v>2.040432301231426e-06</v>
      </c>
      <c r="Z77" s="15" t="n">
        <v>7.409791252576229e-06</v>
      </c>
      <c r="AA77" s="15" t="n">
        <v>1.216268537562778e-06</v>
      </c>
      <c r="AB77" s="15" t="n">
        <v>9.171167749304737e-07</v>
      </c>
      <c r="AC77" s="15" t="n">
        <v>1.03526397241774e-06</v>
      </c>
      <c r="AD77" s="15" t="n">
        <v>3.638921009828293e-06</v>
      </c>
      <c r="AE77" s="15" t="n">
        <v>3.658690215548267e-07</v>
      </c>
      <c r="AF77" s="15" t="n">
        <v>1.513829180370821e-06</v>
      </c>
      <c r="AG77" s="15" t="n">
        <v>4.181431561356188e-06</v>
      </c>
      <c r="AH77" s="15" t="n">
        <v>3.798672968115294e-06</v>
      </c>
      <c r="AI77" s="15" t="n">
        <v>7.985215772858738e-06</v>
      </c>
      <c r="AJ77" s="15" t="n">
        <v>4.692630395457377e-06</v>
      </c>
      <c r="AK77" s="15" t="n">
        <v>8.349599509486804e-07</v>
      </c>
      <c r="AL77" s="15" t="n">
        <v>7.271410751337003e-07</v>
      </c>
      <c r="AM77" s="15" t="n">
        <v>4.101992878990796e-08</v>
      </c>
      <c r="AN77" s="15" t="n">
        <v>3.7145871403952e-06</v>
      </c>
      <c r="AO77" s="15" t="n">
        <v>4.071228831486689e-07</v>
      </c>
      <c r="AP77" s="15" t="n">
        <v>8.089358684057379e-07</v>
      </c>
      <c r="AQ77" s="15" t="n">
        <v>5.016688980225817e-07</v>
      </c>
      <c r="AR77" s="15" t="n">
        <v>1.089010256743551e-05</v>
      </c>
      <c r="AS77" s="15" t="n">
        <v>1.742799389260077e-07</v>
      </c>
      <c r="AT77" s="15" t="n">
        <v>1.005911056888368e-08</v>
      </c>
      <c r="AU77" s="15" t="n">
        <v>1.450383384350672e-08</v>
      </c>
      <c r="AV77" s="15" t="n">
        <v>3.95463405039485e-07</v>
      </c>
      <c r="AW77" s="15" t="n">
        <v>1.681976860238921e-07</v>
      </c>
      <c r="AX77" s="15" t="n">
        <v>7.775926402551022e-07</v>
      </c>
      <c r="AY77" s="15" t="n">
        <v>9.05784049231707e-08</v>
      </c>
      <c r="AZ77" s="15" t="n">
        <v>6.351275626632366e-08</v>
      </c>
      <c r="BA77" s="15" t="n">
        <v>2.418010978274321e-06</v>
      </c>
      <c r="BB77" s="15" t="n">
        <v>3.49138185093653e-06</v>
      </c>
      <c r="BC77" s="15" t="n">
        <v>9.47648773418724e-07</v>
      </c>
      <c r="BD77" s="15" t="n">
        <v>2.976794929977789e-07</v>
      </c>
      <c r="BE77" s="15" t="n">
        <v>7.102199927239723e-07</v>
      </c>
      <c r="BF77" s="15" t="n">
        <v>2.438160179244002e-05</v>
      </c>
      <c r="BG77" s="15" t="n">
        <v>1.48430364092016e-07</v>
      </c>
      <c r="BH77" s="15" t="n">
        <v>1.109455949562132e-06</v>
      </c>
      <c r="BI77" s="15" t="n">
        <v>6.115931690729933e-07</v>
      </c>
      <c r="BJ77" s="15" t="n">
        <v>3.55577861969843e-08</v>
      </c>
      <c r="BK77" s="15" t="n">
        <v>1.828120286132659e-05</v>
      </c>
      <c r="BL77" s="15" t="n">
        <v>1.61778047596122e-06</v>
      </c>
      <c r="BM77" s="15" t="n">
        <v>6.885459300613057e-07</v>
      </c>
      <c r="BN77" s="15" t="n">
        <v>3.129238492537379e-06</v>
      </c>
      <c r="BO77" s="15" t="n">
        <v>0.009586367851709748</v>
      </c>
      <c r="BP77" s="15" t="n">
        <v>5.090377813462992e-07</v>
      </c>
      <c r="BQ77" s="15" t="n">
        <v>4.98978670777415e-07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3.406061625184801e-07</v>
      </c>
      <c r="D78" s="13" t="n">
        <v>2.980303922036698e-07</v>
      </c>
      <c r="E78" s="13" t="n">
        <v>3.831819328332892e-07</v>
      </c>
      <c r="F78" s="13" t="n">
        <v>1.10801112730826e-06</v>
      </c>
      <c r="G78" s="13" t="n">
        <v>2.277803711842333e-05</v>
      </c>
      <c r="H78" s="13" t="n">
        <v>2.288899193240421e-06</v>
      </c>
      <c r="I78" s="13" t="n">
        <v>9.366669469258197e-07</v>
      </c>
      <c r="J78" s="13" t="n">
        <v>3.384992889225675e-05</v>
      </c>
      <c r="K78" s="13" t="n">
        <v>6.305378403084655e-06</v>
      </c>
      <c r="L78" s="13" t="n">
        <v>2.594998665374494e-05</v>
      </c>
      <c r="M78" s="13" t="n">
        <v>3.319457729606721e-06</v>
      </c>
      <c r="N78" s="13" t="n">
        <v>9.875715102262172e-07</v>
      </c>
      <c r="O78" s="13" t="n">
        <v>1.477379229923907e-05</v>
      </c>
      <c r="P78" s="13" t="n">
        <v>1.801631798746544e-05</v>
      </c>
      <c r="Q78" s="13" t="n">
        <v>4.610155833916265e-06</v>
      </c>
      <c r="R78" s="13" t="n">
        <v>2.006787249973659e-06</v>
      </c>
      <c r="S78" s="13" t="n">
        <v>8.360988018112359e-06</v>
      </c>
      <c r="T78" s="13" t="n">
        <v>2.469915227820575e-06</v>
      </c>
      <c r="U78" s="13" t="n">
        <v>9.281517928628579e-06</v>
      </c>
      <c r="V78" s="13" t="n">
        <v>1.021818487555442e-05</v>
      </c>
      <c r="W78" s="13" t="n">
        <v>8.988281776215641e-06</v>
      </c>
      <c r="X78" s="13" t="n">
        <v>5.164681947132e-06</v>
      </c>
      <c r="Y78" s="13" t="n">
        <v>8.546907586219572e-06</v>
      </c>
      <c r="Z78" s="13" t="n">
        <v>1.322941980919817e-05</v>
      </c>
      <c r="AA78" s="13" t="n">
        <v>2.147640747332024e-05</v>
      </c>
      <c r="AB78" s="13" t="n">
        <v>8.869815063643671e-06</v>
      </c>
      <c r="AC78" s="13" t="n">
        <v>1.576865150332766e-05</v>
      </c>
      <c r="AD78" s="13" t="n">
        <v>6.53321236183259e-07</v>
      </c>
      <c r="AE78" s="13" t="n">
        <v>1.282051236037385e-05</v>
      </c>
      <c r="AF78" s="13" t="n">
        <v>9.432669969844975e-06</v>
      </c>
      <c r="AG78" s="13" t="n">
        <v>5.557863615372001e-06</v>
      </c>
      <c r="AH78" s="13" t="n">
        <v>1.066070945841002e-05</v>
      </c>
      <c r="AI78" s="13" t="n">
        <v>6.043484518104011e-06</v>
      </c>
      <c r="AJ78" s="13" t="n">
        <v>1.110052199972129e-05</v>
      </c>
      <c r="AK78" s="13" t="n">
        <v>3.035893431391486e-06</v>
      </c>
      <c r="AL78" s="13" t="n">
        <v>1.193214722894037e-05</v>
      </c>
      <c r="AM78" s="13" t="n">
        <v>2.895672930968677e-06</v>
      </c>
      <c r="AN78" s="13" t="n">
        <v>6.430253620813948e-05</v>
      </c>
      <c r="AO78" s="13" t="n">
        <v>1.580133683197207e-05</v>
      </c>
      <c r="AP78" s="13" t="n">
        <v>5.374103312852233e-05</v>
      </c>
      <c r="AQ78" s="13" t="n">
        <v>0.0001826074788802197</v>
      </c>
      <c r="AR78" s="13" t="n">
        <v>0.001990162026182954</v>
      </c>
      <c r="AS78" s="13" t="n">
        <v>6.343789776906681e-05</v>
      </c>
      <c r="AT78" s="13" t="n">
        <v>3.66151624707366e-06</v>
      </c>
      <c r="AU78" s="13" t="n">
        <v>5.279395519036447e-06</v>
      </c>
      <c r="AV78" s="13" t="n">
        <v>0.0001439486794343725</v>
      </c>
      <c r="AW78" s="13" t="n">
        <v>6.122395771269672e-05</v>
      </c>
      <c r="AX78" s="13" t="n">
        <v>0.0002830437210528572</v>
      </c>
      <c r="AY78" s="13" t="n">
        <v>8.899377094918495e-06</v>
      </c>
      <c r="AZ78" s="13" t="n">
        <v>2.311864328094181e-05</v>
      </c>
      <c r="BA78" s="13" t="n">
        <v>0.0001098788025841523</v>
      </c>
      <c r="BB78" s="13" t="n">
        <v>9.137604118230395e-05</v>
      </c>
      <c r="BC78" s="13" t="n">
        <v>0.0002606950854845132</v>
      </c>
      <c r="BD78" s="13" t="n">
        <v>0.0001083553354511915</v>
      </c>
      <c r="BE78" s="13" t="n">
        <v>0.0002585200773515259</v>
      </c>
      <c r="BF78" s="13" t="n">
        <v>4.078648940696866e-05</v>
      </c>
      <c r="BG78" s="13" t="n">
        <v>5.402865252949383e-05</v>
      </c>
      <c r="BH78" s="13" t="n">
        <v>5.481011233244678e-05</v>
      </c>
      <c r="BI78" s="13" t="n">
        <v>0.0001744775889483383</v>
      </c>
      <c r="BJ78" s="13" t="n">
        <v>1.294303417570228e-05</v>
      </c>
      <c r="BK78" s="13" t="n">
        <v>0.002109232003656234</v>
      </c>
      <c r="BL78" s="13" t="n">
        <v>0.0001992898785756005</v>
      </c>
      <c r="BM78" s="13" t="n">
        <v>0.0002385951373937574</v>
      </c>
      <c r="BN78" s="13" t="n">
        <v>0.0003598783819350387</v>
      </c>
      <c r="BO78" s="13" t="n">
        <v>1.056417470776783</v>
      </c>
      <c r="BP78" s="13" t="n">
        <v>0.0001852897524100529</v>
      </c>
      <c r="BQ78" s="13" t="n">
        <v>0.000181628236162979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3.702233655368183e-05</v>
      </c>
      <c r="D79" s="15" t="n">
        <v>0.001117079251153342</v>
      </c>
      <c r="E79" s="15" t="n">
        <v>0.0002654585947546575</v>
      </c>
      <c r="F79" s="15" t="n">
        <v>9.951445532667477e-05</v>
      </c>
      <c r="G79" s="15" t="n">
        <v>0.002192055426462542</v>
      </c>
      <c r="H79" s="15" t="n">
        <v>3.837072523552009e-05</v>
      </c>
      <c r="I79" s="15" t="n">
        <v>2.609835129085754e-06</v>
      </c>
      <c r="J79" s="15" t="n">
        <v>0.006392590479735896</v>
      </c>
      <c r="K79" s="15" t="n">
        <v>0.0004090844139293703</v>
      </c>
      <c r="L79" s="15" t="n">
        <v>0.01012464348018247</v>
      </c>
      <c r="M79" s="15" t="n">
        <v>0.01300212321352025</v>
      </c>
      <c r="N79" s="15" t="n">
        <v>0.0005794614352000536</v>
      </c>
      <c r="O79" s="15" t="n">
        <v>0.000246782059624461</v>
      </c>
      <c r="P79" s="15" t="n">
        <v>0.0009652981862420137</v>
      </c>
      <c r="Q79" s="15" t="n">
        <v>0.002151870956174916</v>
      </c>
      <c r="R79" s="15" t="n">
        <v>0.0001117718491992791</v>
      </c>
      <c r="S79" s="15" t="n">
        <v>0.001451930127434109</v>
      </c>
      <c r="T79" s="15" t="n">
        <v>0.0001488861213449044</v>
      </c>
      <c r="U79" s="15" t="n">
        <v>0.0006241500644397142</v>
      </c>
      <c r="V79" s="15" t="n">
        <v>0.0002977009655804745</v>
      </c>
      <c r="W79" s="15" t="n">
        <v>0.0003316231438480383</v>
      </c>
      <c r="X79" s="15" t="n">
        <v>0.001397369436355022</v>
      </c>
      <c r="Y79" s="15" t="n">
        <v>0.003457376564763985</v>
      </c>
      <c r="Z79" s="15" t="n">
        <v>0.005458267539461902</v>
      </c>
      <c r="AA79" s="15" t="n">
        <v>0.001490403460029477</v>
      </c>
      <c r="AB79" s="15" t="n">
        <v>0.0007012692439932344</v>
      </c>
      <c r="AC79" s="15" t="n">
        <v>0.0006771991541356849</v>
      </c>
      <c r="AD79" s="15" t="n">
        <v>5.269133404290185e-05</v>
      </c>
      <c r="AE79" s="15" t="n">
        <v>0.001395143008718966</v>
      </c>
      <c r="AF79" s="15" t="n">
        <v>0.003690297008487582</v>
      </c>
      <c r="AG79" s="15" t="n">
        <v>0.001726673531921864</v>
      </c>
      <c r="AH79" s="15" t="n">
        <v>0.001203856661218284</v>
      </c>
      <c r="AI79" s="15" t="n">
        <v>0.01186780207309993</v>
      </c>
      <c r="AJ79" s="15" t="n">
        <v>0.00045313448738278</v>
      </c>
      <c r="AK79" s="15" t="n">
        <v>0.0006796500848676475</v>
      </c>
      <c r="AL79" s="15" t="n">
        <v>0.001140930516325534</v>
      </c>
      <c r="AM79" s="15" t="n">
        <v>0.0003853407494743771</v>
      </c>
      <c r="AN79" s="15" t="n">
        <v>0.009728318825157034</v>
      </c>
      <c r="AO79" s="15" t="n">
        <v>0.0005668982744075021</v>
      </c>
      <c r="AP79" s="15" t="n">
        <v>0.003795753008842317</v>
      </c>
      <c r="AQ79" s="15" t="n">
        <v>0.00708619460316458</v>
      </c>
      <c r="AR79" s="15" t="n">
        <v>0.05113773062289508</v>
      </c>
      <c r="AS79" s="15" t="n">
        <v>0.002033564433445733</v>
      </c>
      <c r="AT79" s="15" t="n">
        <v>0.0001207095750472113</v>
      </c>
      <c r="AU79" s="15" t="n">
        <v>0.0005090022501784867</v>
      </c>
      <c r="AV79" s="15" t="n">
        <v>0.003529695607175266</v>
      </c>
      <c r="AW79" s="15" t="n">
        <v>0.005446301447306933</v>
      </c>
      <c r="AX79" s="15" t="n">
        <v>0.002441330022867447</v>
      </c>
      <c r="AY79" s="15" t="n">
        <v>0.001769773604258524</v>
      </c>
      <c r="AZ79" s="15" t="n">
        <v>0.6497352277699386</v>
      </c>
      <c r="BA79" s="15" t="n">
        <v>0.1005649974988623</v>
      </c>
      <c r="BB79" s="15" t="n">
        <v>0.005593924039243483</v>
      </c>
      <c r="BC79" s="15" t="n">
        <v>0.02505481774873326</v>
      </c>
      <c r="BD79" s="15" t="n">
        <v>0.002495607371585527</v>
      </c>
      <c r="BE79" s="15" t="n">
        <v>0.01186379851310289</v>
      </c>
      <c r="BF79" s="15" t="n">
        <v>0.001089813444166773</v>
      </c>
      <c r="BG79" s="15" t="n">
        <v>0.02758817914096623</v>
      </c>
      <c r="BH79" s="15" t="n">
        <v>0.002760951317106038</v>
      </c>
      <c r="BI79" s="15" t="n">
        <v>0.01055269922238276</v>
      </c>
      <c r="BJ79" s="15" t="n">
        <v>0.0005029045409660977</v>
      </c>
      <c r="BK79" s="15" t="n">
        <v>0.2078537051332948</v>
      </c>
      <c r="BL79" s="15" t="n">
        <v>0.02233512777845362</v>
      </c>
      <c r="BM79" s="15" t="n">
        <v>0.007356834291424989</v>
      </c>
      <c r="BN79" s="15" t="n">
        <v>0.01830493164933001</v>
      </c>
      <c r="BO79" s="15" t="n">
        <v>0.000203988241275981</v>
      </c>
      <c r="BP79" s="15" t="n">
        <v>0.2234550224734115</v>
      </c>
      <c r="BQ79" s="15" t="n">
        <v>0.3206301839616726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2.886227550901425e-06</v>
      </c>
      <c r="D80" s="13" t="n">
        <v>1.647337113279443e-06</v>
      </c>
      <c r="E80" s="13" t="n">
        <v>0.0002259561237996713</v>
      </c>
      <c r="F80" s="13" t="n">
        <v>1.876373411941044e-06</v>
      </c>
      <c r="G80" s="13" t="n">
        <v>0.004162064445101144</v>
      </c>
      <c r="H80" s="13" t="n">
        <v>4.345405272354508e-05</v>
      </c>
      <c r="I80" s="13" t="n">
        <v>6.978927018941417e-05</v>
      </c>
      <c r="J80" s="13" t="n">
        <v>0.0001217455619612064</v>
      </c>
      <c r="K80" s="13" t="n">
        <v>1.167158526093127e-05</v>
      </c>
      <c r="L80" s="13" t="n">
        <v>0.0002261919422212575</v>
      </c>
      <c r="M80" s="13" t="n">
        <v>1.428894681876057e-05</v>
      </c>
      <c r="N80" s="13" t="n">
        <v>5.503911501425627e-06</v>
      </c>
      <c r="O80" s="13" t="n">
        <v>0.0005110622830308172</v>
      </c>
      <c r="P80" s="13" t="n">
        <v>3.464957059224651e-05</v>
      </c>
      <c r="Q80" s="13" t="n">
        <v>8.842169605789512e-06</v>
      </c>
      <c r="R80" s="13" t="n">
        <v>4.902504038122708e-06</v>
      </c>
      <c r="S80" s="13" t="n">
        <v>4.144217520510814e-05</v>
      </c>
      <c r="T80" s="13" t="n">
        <v>0.0005190950963884166</v>
      </c>
      <c r="U80" s="13" t="n">
        <v>2.08007469913752e-05</v>
      </c>
      <c r="V80" s="13" t="n">
        <v>1.655074266114929e-05</v>
      </c>
      <c r="W80" s="13" t="n">
        <v>6.283127839397987e-05</v>
      </c>
      <c r="X80" s="13" t="n">
        <v>3.963616409957633e-05</v>
      </c>
      <c r="Y80" s="13" t="n">
        <v>1.638227244164174e-05</v>
      </c>
      <c r="Z80" s="13" t="n">
        <v>7.556952968963129e-05</v>
      </c>
      <c r="AA80" s="13" t="n">
        <v>5.368120352664424e-05</v>
      </c>
      <c r="AB80" s="13" t="n">
        <v>8.894382399774312e-05</v>
      </c>
      <c r="AC80" s="13" t="n">
        <v>0.000919610406306465</v>
      </c>
      <c r="AD80" s="13" t="n">
        <v>0.0001011020777365605</v>
      </c>
      <c r="AE80" s="13" t="n">
        <v>0.001289219270605776</v>
      </c>
      <c r="AF80" s="13" t="n">
        <v>0.007407567493126663</v>
      </c>
      <c r="AG80" s="13" t="n">
        <v>0.002304259079271516</v>
      </c>
      <c r="AH80" s="13" t="n">
        <v>0.0008439332685081055</v>
      </c>
      <c r="AI80" s="13" t="n">
        <v>0.0001853626137817837</v>
      </c>
      <c r="AJ80" s="13" t="n">
        <v>3.498064573954912e-05</v>
      </c>
      <c r="AK80" s="13" t="n">
        <v>1.164530597717031e-05</v>
      </c>
      <c r="AL80" s="13" t="n">
        <v>0.0001643720106502356</v>
      </c>
      <c r="AM80" s="13" t="n">
        <v>0.0001451505263261969</v>
      </c>
      <c r="AN80" s="13" t="n">
        <v>0.03041916976419322</v>
      </c>
      <c r="AO80" s="13" t="n">
        <v>7.379126419078843e-05</v>
      </c>
      <c r="AP80" s="13" t="n">
        <v>0.005640283014269534</v>
      </c>
      <c r="AQ80" s="13" t="n">
        <v>0.002792855860617154</v>
      </c>
      <c r="AR80" s="13" t="n">
        <v>0.1367748742071505</v>
      </c>
      <c r="AS80" s="13" t="n">
        <v>0.01753065041482465</v>
      </c>
      <c r="AT80" s="13" t="n">
        <v>0.0001024909898694128</v>
      </c>
      <c r="AU80" s="13" t="n">
        <v>0.0001323673464845555</v>
      </c>
      <c r="AV80" s="13" t="n">
        <v>0.007064765862585361</v>
      </c>
      <c r="AW80" s="13" t="n">
        <v>0.003552381452198888</v>
      </c>
      <c r="AX80" s="13" t="n">
        <v>0.006387461158699727</v>
      </c>
      <c r="AY80" s="13" t="n">
        <v>0.001355685946585064</v>
      </c>
      <c r="AZ80" s="13" t="n">
        <v>0.00703333816607811</v>
      </c>
      <c r="BA80" s="13" t="n">
        <v>0.1349872759500884</v>
      </c>
      <c r="BB80" s="13" t="n">
        <v>0.05937014297330353</v>
      </c>
      <c r="BC80" s="13" t="n">
        <v>0.06843209230157336</v>
      </c>
      <c r="BD80" s="13" t="n">
        <v>0.004493940228423774</v>
      </c>
      <c r="BE80" s="13" t="n">
        <v>0.01868553383162503</v>
      </c>
      <c r="BF80" s="13" t="n">
        <v>0.001709553393359816</v>
      </c>
      <c r="BG80" s="13" t="n">
        <v>0.01140664165669245</v>
      </c>
      <c r="BH80" s="13" t="n">
        <v>0.005608424467224602</v>
      </c>
      <c r="BI80" s="13" t="n">
        <v>0.05445229260268537</v>
      </c>
      <c r="BJ80" s="13" t="n">
        <v>0.0006557878796248508</v>
      </c>
      <c r="BK80" s="13" t="n">
        <v>0.03076939160635939</v>
      </c>
      <c r="BL80" s="13" t="n">
        <v>0.003855978274463975</v>
      </c>
      <c r="BM80" s="13" t="n">
        <v>0.02344223126514893</v>
      </c>
      <c r="BN80" s="13" t="n">
        <v>0.02835912228560573</v>
      </c>
      <c r="BO80" s="13" t="n">
        <v>0.06095997694942014</v>
      </c>
      <c r="BP80" s="13" t="n">
        <v>0.001025116003249589</v>
      </c>
      <c r="BQ80" s="13" t="n">
        <v>0.01394537463851008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8.256877011630287</v>
      </c>
      <c r="D14" s="13" t="n">
        <v>5.424762448440024</v>
      </c>
      <c r="E14" s="13" t="n">
        <v>0.1584644926936304</v>
      </c>
      <c r="F14" s="13" t="n">
        <v>0.00183253890578144</v>
      </c>
      <c r="G14" s="13" t="n">
        <v>0.009942494467121157</v>
      </c>
      <c r="H14" s="13" t="n">
        <v>0.001153421375921504</v>
      </c>
      <c r="I14" s="13" t="n">
        <v>0.001787900970426476</v>
      </c>
      <c r="J14" s="13" t="n">
        <v>7.288772196991122</v>
      </c>
      <c r="K14" s="13" t="n">
        <v>28.02196689438398</v>
      </c>
      <c r="L14" s="13" t="n">
        <v>78.20327702058427</v>
      </c>
      <c r="M14" s="13" t="n">
        <v>2.120984582230411</v>
      </c>
      <c r="N14" s="13" t="n">
        <v>4.890094859883934</v>
      </c>
      <c r="O14" s="13" t="n">
        <v>5.788347682329489</v>
      </c>
      <c r="P14" s="13" t="n">
        <v>0.541673498806283</v>
      </c>
      <c r="Q14" s="13" t="n">
        <v>0.006861459811200616</v>
      </c>
      <c r="R14" s="13" t="n">
        <v>0.09254639803560712</v>
      </c>
      <c r="S14" s="13" t="n">
        <v>0.1749758351430284</v>
      </c>
      <c r="T14" s="13" t="n">
        <v>0.0002576709997955811</v>
      </c>
      <c r="U14" s="13" t="n">
        <v>0.008874007779153821</v>
      </c>
      <c r="V14" s="13" t="n">
        <v>22.49820835180595</v>
      </c>
      <c r="W14" s="13" t="n">
        <v>0.0153726275494782</v>
      </c>
      <c r="X14" s="13" t="n">
        <v>0.0180486623118205</v>
      </c>
      <c r="Y14" s="13" t="n">
        <v>0.002256609846170873</v>
      </c>
      <c r="Z14" s="13" t="n">
        <v>0.01408447850806646</v>
      </c>
      <c r="AA14" s="13" t="n">
        <v>0.03896305837413239</v>
      </c>
      <c r="AB14" s="13" t="n">
        <v>0.01463201180618756</v>
      </c>
      <c r="AC14" s="13" t="n">
        <v>0.04295643629564198</v>
      </c>
      <c r="AD14" s="13" t="n">
        <v>0.02626271777232116</v>
      </c>
      <c r="AE14" s="13" t="n">
        <v>0.002875453900880971</v>
      </c>
      <c r="AF14" s="13" t="n">
        <v>0.0002930579233418803</v>
      </c>
      <c r="AG14" s="13" t="n">
        <v>0.0003149733202050381</v>
      </c>
      <c r="AH14" s="13" t="n">
        <v>0.0008000429794252435</v>
      </c>
      <c r="AI14" s="13" t="n">
        <v>0.0006389230893606529</v>
      </c>
      <c r="AJ14" s="13" t="n">
        <v>0.000416356272163357</v>
      </c>
      <c r="AK14" s="13" t="n">
        <v>0.0005371123130762523</v>
      </c>
      <c r="AL14" s="13" t="n">
        <v>0.01088228438255985</v>
      </c>
      <c r="AM14" s="13" t="n">
        <v>7.362902606857977e-05</v>
      </c>
      <c r="AN14" s="13" t="n">
        <v>0.0007086875326290357</v>
      </c>
      <c r="AO14" s="13" t="n">
        <v>0.02872661805182344</v>
      </c>
      <c r="AP14" s="13" t="n">
        <v>0.4038329928820896</v>
      </c>
      <c r="AQ14" s="13" t="n">
        <v>0.002706918269601248</v>
      </c>
      <c r="AR14" s="13" t="n">
        <v>12.21948758611763</v>
      </c>
      <c r="AS14" s="13" t="n">
        <v>0.000992381699408367</v>
      </c>
      <c r="AT14" s="13" t="n">
        <v>2.898513371037904e-05</v>
      </c>
      <c r="AU14" s="13" t="n">
        <v>0.0003035896020778094</v>
      </c>
      <c r="AV14" s="13" t="n">
        <v>0.01249703757861237</v>
      </c>
      <c r="AW14" s="13" t="n">
        <v>0.277428306384815</v>
      </c>
      <c r="AX14" s="13" t="n">
        <v>4.398333462551638</v>
      </c>
      <c r="AY14" s="13" t="n">
        <v>9.565803871610881e-05</v>
      </c>
      <c r="AZ14" s="13" t="n">
        <v>0.0006380002382695717</v>
      </c>
      <c r="BA14" s="13" t="n">
        <v>0.04491918483287684</v>
      </c>
      <c r="BB14" s="13" t="n">
        <v>0.002213626486280268</v>
      </c>
      <c r="BC14" s="13" t="n">
        <v>0.01490214030994766</v>
      </c>
      <c r="BD14" s="13" t="n">
        <v>0.02045712894670707</v>
      </c>
      <c r="BE14" s="13" t="n">
        <v>0.007517869473289245</v>
      </c>
      <c r="BF14" s="13" t="n">
        <v>0.01204142956691243</v>
      </c>
      <c r="BG14" s="13" t="n">
        <v>0.0008201136864265002</v>
      </c>
      <c r="BH14" s="13" t="n">
        <v>0.0007047299047525733</v>
      </c>
      <c r="BI14" s="13" t="n">
        <v>0.1336599754198455</v>
      </c>
      <c r="BJ14" s="13" t="n">
        <v>0.0002273164229934455</v>
      </c>
      <c r="BK14" s="13" t="n">
        <v>0.9734956930940555</v>
      </c>
      <c r="BL14" s="13" t="n">
        <v>0.3582079593490093</v>
      </c>
      <c r="BM14" s="13" t="n">
        <v>0.04389672889416055</v>
      </c>
      <c r="BN14" s="13" t="n">
        <v>0.355296689053987</v>
      </c>
      <c r="BO14" s="13" t="n">
        <v>0.1809494668327777</v>
      </c>
      <c r="BP14" s="13" t="n">
        <v>0.002874642298821744</v>
      </c>
      <c r="BQ14" s="13" t="n">
        <v>0.2504934572483907</v>
      </c>
      <c r="BR14" s="13" t="n">
        <v>0</v>
      </c>
      <c r="BS14" s="13">
        <f>SUM(C14:BR14)</f>
        <v/>
      </c>
      <c r="BU14" s="13" t="n">
        <v>71.58761297937374</v>
      </c>
      <c r="BV14" s="13" t="n">
        <v>-9.219940159841592</v>
      </c>
      <c r="BW14" s="13" t="n">
        <v>152.2397996016273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1.009383726910053</v>
      </c>
      <c r="D15" s="15" t="n">
        <v>6.116837644880501</v>
      </c>
      <c r="E15" s="15" t="n">
        <v>0.1854154125355009</v>
      </c>
      <c r="F15" s="15" t="n">
        <v>0.003773953267538911</v>
      </c>
      <c r="G15" s="15" t="n">
        <v>0.02321914850678208</v>
      </c>
      <c r="H15" s="15" t="n">
        <v>0.001994390368594799</v>
      </c>
      <c r="I15" s="15" t="n">
        <v>0.00325495676792197</v>
      </c>
      <c r="J15" s="15" t="n">
        <v>84.03838181336309</v>
      </c>
      <c r="K15" s="15" t="n">
        <v>0.1530746748417451</v>
      </c>
      <c r="L15" s="15" t="n">
        <v>4.43832254113619</v>
      </c>
      <c r="M15" s="15" t="n">
        <v>0.06563884958779731</v>
      </c>
      <c r="N15" s="15" t="n">
        <v>0.1932332711229975</v>
      </c>
      <c r="O15" s="15" t="n">
        <v>0.2612862986240229</v>
      </c>
      <c r="P15" s="15" t="n">
        <v>0.1988112307524094</v>
      </c>
      <c r="Q15" s="15" t="n">
        <v>0.006829352069240241</v>
      </c>
      <c r="R15" s="15" t="n">
        <v>0.1454675163603262</v>
      </c>
      <c r="S15" s="15" t="n">
        <v>0.242883787598092</v>
      </c>
      <c r="T15" s="15" t="n">
        <v>0.0004714724881418632</v>
      </c>
      <c r="U15" s="15" t="n">
        <v>0.0007609288478585809</v>
      </c>
      <c r="V15" s="15" t="n">
        <v>0.1791532082471811</v>
      </c>
      <c r="W15" s="15" t="n">
        <v>0.0468620400002581</v>
      </c>
      <c r="X15" s="15" t="n">
        <v>0.007969889555219311</v>
      </c>
      <c r="Y15" s="15" t="n">
        <v>0.005175198869521495</v>
      </c>
      <c r="Z15" s="15" t="n">
        <v>0.005725712483882154</v>
      </c>
      <c r="AA15" s="15" t="n">
        <v>0.05387674334698445</v>
      </c>
      <c r="AB15" s="15" t="n">
        <v>0.0574554077287522</v>
      </c>
      <c r="AC15" s="15" t="n">
        <v>0.07186176627058745</v>
      </c>
      <c r="AD15" s="15" t="n">
        <v>0.04956828336555009</v>
      </c>
      <c r="AE15" s="15" t="n">
        <v>0.002650754812899397</v>
      </c>
      <c r="AF15" s="15" t="n">
        <v>0.0007910475261972835</v>
      </c>
      <c r="AG15" s="15" t="n">
        <v>0.001019317184674116</v>
      </c>
      <c r="AH15" s="15" t="n">
        <v>0.001878721768931096</v>
      </c>
      <c r="AI15" s="15" t="n">
        <v>0.001307934672517055</v>
      </c>
      <c r="AJ15" s="15" t="n">
        <v>0.001045450425166387</v>
      </c>
      <c r="AK15" s="15" t="n">
        <v>0.0009089628290492706</v>
      </c>
      <c r="AL15" s="15" t="n">
        <v>0.00757737539498045</v>
      </c>
      <c r="AM15" s="15" t="n">
        <v>0.0002661758619417104</v>
      </c>
      <c r="AN15" s="15" t="n">
        <v>0.0013081240420972</v>
      </c>
      <c r="AO15" s="15" t="n">
        <v>0.005765439483935298</v>
      </c>
      <c r="AP15" s="15" t="n">
        <v>0.7548266643604142</v>
      </c>
      <c r="AQ15" s="15" t="n">
        <v>0.003687337712235555</v>
      </c>
      <c r="AR15" s="15" t="n">
        <v>0.3919181921318208</v>
      </c>
      <c r="AS15" s="15" t="n">
        <v>0.001169270455185836</v>
      </c>
      <c r="AT15" s="15" t="n">
        <v>3.991119021107184e-05</v>
      </c>
      <c r="AU15" s="15" t="n">
        <v>0.0003752994955284588</v>
      </c>
      <c r="AV15" s="15" t="n">
        <v>0.02226535722437618</v>
      </c>
      <c r="AW15" s="15" t="n">
        <v>0.3317007930402576</v>
      </c>
      <c r="AX15" s="15" t="n">
        <v>1.92375735053621</v>
      </c>
      <c r="AY15" s="15" t="n">
        <v>0.0002440907211259007</v>
      </c>
      <c r="AZ15" s="15" t="n">
        <v>0.00126105350975954</v>
      </c>
      <c r="BA15" s="15" t="n">
        <v>0.08082418287394595</v>
      </c>
      <c r="BB15" s="15" t="n">
        <v>0.004540568077673433</v>
      </c>
      <c r="BC15" s="15" t="n">
        <v>0.02597474175514465</v>
      </c>
      <c r="BD15" s="15" t="n">
        <v>0.0385614177244211</v>
      </c>
      <c r="BE15" s="15" t="n">
        <v>0.006993176710471611</v>
      </c>
      <c r="BF15" s="15" t="n">
        <v>0.0146688570558987</v>
      </c>
      <c r="BG15" s="15" t="n">
        <v>0.00653688193301222</v>
      </c>
      <c r="BH15" s="15" t="n">
        <v>0.001199909908898168</v>
      </c>
      <c r="BI15" s="15" t="n">
        <v>0.03679965020118839</v>
      </c>
      <c r="BJ15" s="15" t="n">
        <v>0.0003683434063878747</v>
      </c>
      <c r="BK15" s="15" t="n">
        <v>0.3037892717637947</v>
      </c>
      <c r="BL15" s="15" t="n">
        <v>0.1204661283846468</v>
      </c>
      <c r="BM15" s="15" t="n">
        <v>0.01739728310395318</v>
      </c>
      <c r="BN15" s="15" t="n">
        <v>0.1112663916251732</v>
      </c>
      <c r="BO15" s="15" t="n">
        <v>0.1104552960739059</v>
      </c>
      <c r="BP15" s="15" t="n">
        <v>0.003388860033303365</v>
      </c>
      <c r="BQ15" s="15" t="n">
        <v>0.04081989860628547</v>
      </c>
      <c r="BR15" s="15" t="n">
        <v>0</v>
      </c>
      <c r="BS15" s="15">
        <f>SUM(C15:BR15)</f>
        <v/>
      </c>
      <c r="BU15" s="15" t="n">
        <v>27.11478514391536</v>
      </c>
      <c r="BV15" s="15" t="n">
        <v>-1.124170195310712</v>
      </c>
      <c r="BW15" s="15" t="n">
        <v>24.02188034788096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1.438164401805812</v>
      </c>
      <c r="D16" s="13" t="n">
        <v>1.460812635561911</v>
      </c>
      <c r="E16" s="13" t="n">
        <v>2.094104522998019</v>
      </c>
      <c r="F16" s="13" t="n">
        <v>0.00181639596245802</v>
      </c>
      <c r="G16" s="13" t="n">
        <v>0.001851066813378316</v>
      </c>
      <c r="H16" s="13" t="n">
        <v>0.0001749397006356809</v>
      </c>
      <c r="I16" s="13" t="n">
        <v>0.0002421929546402979</v>
      </c>
      <c r="J16" s="13" t="n">
        <v>1.845514010659297</v>
      </c>
      <c r="K16" s="13" t="n">
        <v>0.0006343375432792477</v>
      </c>
      <c r="L16" s="13" t="n">
        <v>0.2647475205888831</v>
      </c>
      <c r="M16" s="13" t="n">
        <v>0.0138882788667057</v>
      </c>
      <c r="N16" s="13" t="n">
        <v>0.01314208254149712</v>
      </c>
      <c r="O16" s="13" t="n">
        <v>0.02551909903338377</v>
      </c>
      <c r="P16" s="13" t="n">
        <v>0.008445999746124151</v>
      </c>
      <c r="Q16" s="13" t="n">
        <v>0.006903971756520863</v>
      </c>
      <c r="R16" s="13" t="n">
        <v>2.028659473056574</v>
      </c>
      <c r="S16" s="13" t="n">
        <v>3.296582583092137</v>
      </c>
      <c r="T16" s="13" t="n">
        <v>3.589629055245163e-05</v>
      </c>
      <c r="U16" s="13" t="n">
        <v>5.979659005852005e-05</v>
      </c>
      <c r="V16" s="13" t="n">
        <v>0.003701092918375599</v>
      </c>
      <c r="W16" s="13" t="n">
        <v>0.1648277536067813</v>
      </c>
      <c r="X16" s="13" t="n">
        <v>0.002811991869290443</v>
      </c>
      <c r="Y16" s="13" t="n">
        <v>8.85342533348914e-05</v>
      </c>
      <c r="Z16" s="13" t="n">
        <v>0.0001402477043796225</v>
      </c>
      <c r="AA16" s="13" t="n">
        <v>0.7257416239079673</v>
      </c>
      <c r="AB16" s="13" t="n">
        <v>0.06054671521012688</v>
      </c>
      <c r="AC16" s="13" t="n">
        <v>0.9255945919772717</v>
      </c>
      <c r="AD16" s="13" t="n">
        <v>0.003715853972194964</v>
      </c>
      <c r="AE16" s="13" t="n">
        <v>0.005613419662846572</v>
      </c>
      <c r="AF16" s="13" t="n">
        <v>7.774632038334214e-05</v>
      </c>
      <c r="AG16" s="13" t="n">
        <v>9.527031148565056e-05</v>
      </c>
      <c r="AH16" s="13" t="n">
        <v>0.0001961419073380573</v>
      </c>
      <c r="AI16" s="13" t="n">
        <v>0.0001221718314270116</v>
      </c>
      <c r="AJ16" s="13" t="n">
        <v>9.956305597145037e-05</v>
      </c>
      <c r="AK16" s="13" t="n">
        <v>8.076005787368927e-05</v>
      </c>
      <c r="AL16" s="13" t="n">
        <v>0.002837089289633259</v>
      </c>
      <c r="AM16" s="13" t="n">
        <v>2.91478868724321e-05</v>
      </c>
      <c r="AN16" s="13" t="n">
        <v>0.0001553204244159537</v>
      </c>
      <c r="AO16" s="13" t="n">
        <v>0.0004315160606592446</v>
      </c>
      <c r="AP16" s="13" t="n">
        <v>0.7713723322605314</v>
      </c>
      <c r="AQ16" s="13" t="n">
        <v>0.0002925521946342474</v>
      </c>
      <c r="AR16" s="13" t="n">
        <v>0.1642723013644787</v>
      </c>
      <c r="AS16" s="13" t="n">
        <v>0.0001106283613095882</v>
      </c>
      <c r="AT16" s="13" t="n">
        <v>3.245437136591842e-06</v>
      </c>
      <c r="AU16" s="13" t="n">
        <v>3.100322154149751e-05</v>
      </c>
      <c r="AV16" s="13" t="n">
        <v>0.001672085820389224</v>
      </c>
      <c r="AW16" s="13" t="n">
        <v>0.04304414656565426</v>
      </c>
      <c r="AX16" s="13" t="n">
        <v>0.5542393430497723</v>
      </c>
      <c r="AY16" s="13" t="n">
        <v>2.505116518341314e-05</v>
      </c>
      <c r="AZ16" s="13" t="n">
        <v>0.0001175187935412617</v>
      </c>
      <c r="BA16" s="13" t="n">
        <v>0.005988352325013937</v>
      </c>
      <c r="BB16" s="13" t="n">
        <v>0.0003935966035090147</v>
      </c>
      <c r="BC16" s="13" t="n">
        <v>0.001992633243759353</v>
      </c>
      <c r="BD16" s="13" t="n">
        <v>0.002928669482259126</v>
      </c>
      <c r="BE16" s="13" t="n">
        <v>0.0005386216784780359</v>
      </c>
      <c r="BF16" s="13" t="n">
        <v>0.003841138193763816</v>
      </c>
      <c r="BG16" s="13" t="n">
        <v>9.191957298103195e-05</v>
      </c>
      <c r="BH16" s="13" t="n">
        <v>0.00010286218053489</v>
      </c>
      <c r="BI16" s="13" t="n">
        <v>0.002641695548513824</v>
      </c>
      <c r="BJ16" s="13" t="n">
        <v>3.176084924578143e-05</v>
      </c>
      <c r="BK16" s="13" t="n">
        <v>0.09229766376710309</v>
      </c>
      <c r="BL16" s="13" t="n">
        <v>0.0675055974849211</v>
      </c>
      <c r="BM16" s="13" t="n">
        <v>0.008984427185928911</v>
      </c>
      <c r="BN16" s="13" t="n">
        <v>0.06395705099915959</v>
      </c>
      <c r="BO16" s="13" t="n">
        <v>0.01998569911631714</v>
      </c>
      <c r="BP16" s="13" t="n">
        <v>0.0002511081660583487</v>
      </c>
      <c r="BQ16" s="13" t="n">
        <v>0.003259533340161737</v>
      </c>
      <c r="BR16" s="13" t="n">
        <v>0</v>
      </c>
      <c r="BS16" s="13">
        <f>SUM(C16:BR16)</f>
        <v/>
      </c>
      <c r="BU16" s="13" t="n">
        <v>17.81832192265993</v>
      </c>
      <c r="BV16" s="13" t="n">
        <v>0.124918974846605</v>
      </c>
      <c r="BW16" s="13" t="n">
        <v>3.718580806731094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0.1565215759461919</v>
      </c>
      <c r="D17" s="15" t="n">
        <v>0.4245503228384316</v>
      </c>
      <c r="E17" s="15" t="n">
        <v>0.01344619316056753</v>
      </c>
      <c r="F17" s="15" t="n">
        <v>0.2590462629211928</v>
      </c>
      <c r="G17" s="15" t="n">
        <v>0.7415630662314621</v>
      </c>
      <c r="H17" s="15" t="n">
        <v>0.000308309225437614</v>
      </c>
      <c r="I17" s="15" t="n">
        <v>0.001370457780911387</v>
      </c>
      <c r="J17" s="15" t="n">
        <v>0.05684881786082305</v>
      </c>
      <c r="K17" s="15" t="n">
        <v>0.008418261577789042</v>
      </c>
      <c r="L17" s="15" t="n">
        <v>0.2856756322203056</v>
      </c>
      <c r="M17" s="15" t="n">
        <v>0.01697410934056636</v>
      </c>
      <c r="N17" s="15" t="n">
        <v>9.634756175045359e-05</v>
      </c>
      <c r="O17" s="15" t="n">
        <v>0.001168002732375338</v>
      </c>
      <c r="P17" s="15" t="n">
        <v>0.0004800613634254937</v>
      </c>
      <c r="Q17" s="15" t="n">
        <v>0.001327437830946082</v>
      </c>
      <c r="R17" s="15" t="n">
        <v>0.0003602423056693537</v>
      </c>
      <c r="S17" s="15" t="n">
        <v>0.02003192831464277</v>
      </c>
      <c r="T17" s="15" t="n">
        <v>0.0001395904037526502</v>
      </c>
      <c r="U17" s="15" t="n">
        <v>0.005287450982981649</v>
      </c>
      <c r="V17" s="15" t="n">
        <v>0.222420643350294</v>
      </c>
      <c r="W17" s="15" t="n">
        <v>2.894937886380491</v>
      </c>
      <c r="X17" s="15" t="n">
        <v>0.07043853280604295</v>
      </c>
      <c r="Y17" s="15" t="n">
        <v>0.008221991179617621</v>
      </c>
      <c r="Z17" s="15" t="n">
        <v>0.002612672551800222</v>
      </c>
      <c r="AA17" s="15" t="n">
        <v>0.007671120869283758</v>
      </c>
      <c r="AB17" s="15" t="n">
        <v>4.523216873618576</v>
      </c>
      <c r="AC17" s="15" t="n">
        <v>1.34310609840025</v>
      </c>
      <c r="AD17" s="15" t="n">
        <v>0.3323018707877821</v>
      </c>
      <c r="AE17" s="15" t="n">
        <v>0.004251278128514854</v>
      </c>
      <c r="AF17" s="15" t="n">
        <v>0.0005243232326814227</v>
      </c>
      <c r="AG17" s="15" t="n">
        <v>0.03686916487105417</v>
      </c>
      <c r="AH17" s="15" t="n">
        <v>0.003741718324607277</v>
      </c>
      <c r="AI17" s="15" t="n">
        <v>0.01925112005321342</v>
      </c>
      <c r="AJ17" s="15" t="n">
        <v>0.03345030650475726</v>
      </c>
      <c r="AK17" s="15" t="n">
        <v>0.001893011122200678</v>
      </c>
      <c r="AL17" s="15" t="n">
        <v>0.03274241188593496</v>
      </c>
      <c r="AM17" s="15" t="n">
        <v>0.002749899905220234</v>
      </c>
      <c r="AN17" s="15" t="n">
        <v>0.2139885255846932</v>
      </c>
      <c r="AO17" s="15" t="n">
        <v>0.3613401503805195</v>
      </c>
      <c r="AP17" s="15" t="n">
        <v>5.84486934980817</v>
      </c>
      <c r="AQ17" s="15" t="n">
        <v>0.002944193982774371</v>
      </c>
      <c r="AR17" s="15" t="n">
        <v>0.08286869604265765</v>
      </c>
      <c r="AS17" s="15" t="n">
        <v>0.0003791580579122551</v>
      </c>
      <c r="AT17" s="15" t="n">
        <v>2.15345594946729e-05</v>
      </c>
      <c r="AU17" s="15" t="n">
        <v>3.162053642212264e-05</v>
      </c>
      <c r="AV17" s="15" t="n">
        <v>0.004391794552202856</v>
      </c>
      <c r="AW17" s="15" t="n">
        <v>0.002484993137913315</v>
      </c>
      <c r="AX17" s="15" t="n">
        <v>0.01538569450688205</v>
      </c>
      <c r="AY17" s="15" t="n">
        <v>0.0002323634201098479</v>
      </c>
      <c r="AZ17" s="15" t="n">
        <v>0.000421545552570564</v>
      </c>
      <c r="BA17" s="15" t="n">
        <v>0.002213965653705754</v>
      </c>
      <c r="BB17" s="15" t="n">
        <v>0.0007550624146911567</v>
      </c>
      <c r="BC17" s="15" t="n">
        <v>0.001573083833284929</v>
      </c>
      <c r="BD17" s="15" t="n">
        <v>0.3742463202943127</v>
      </c>
      <c r="BE17" s="15" t="n">
        <v>0.001748279771110961</v>
      </c>
      <c r="BF17" s="15" t="n">
        <v>0.001025115919009418</v>
      </c>
      <c r="BG17" s="15" t="n">
        <v>0.0004494889502277709</v>
      </c>
      <c r="BH17" s="15" t="n">
        <v>0.0003277093353581711</v>
      </c>
      <c r="BI17" s="15" t="n">
        <v>0.002207882458730022</v>
      </c>
      <c r="BJ17" s="15" t="n">
        <v>9.966240050893566e-05</v>
      </c>
      <c r="BK17" s="15" t="n">
        <v>0.07204336852008045</v>
      </c>
      <c r="BL17" s="15" t="n">
        <v>0.0170927050355998</v>
      </c>
      <c r="BM17" s="15" t="n">
        <v>0.001538660700915691</v>
      </c>
      <c r="BN17" s="15" t="n">
        <v>0.006818886866231077</v>
      </c>
      <c r="BO17" s="15" t="n">
        <v>0.005167490922905253</v>
      </c>
      <c r="BP17" s="15" t="n">
        <v>0.001115070751535551</v>
      </c>
      <c r="BQ17" s="15" t="n">
        <v>0.004256872031977235</v>
      </c>
      <c r="BR17" s="15" t="n">
        <v>0</v>
      </c>
      <c r="BS17" s="15">
        <f>SUM(C17:BR17)</f>
        <v/>
      </c>
      <c r="BU17" s="15" t="n">
        <v>0.1918377419899246</v>
      </c>
      <c r="BV17" s="15" t="n">
        <v>-0.2046177292916747</v>
      </c>
      <c r="BW17" s="15" t="n">
        <v>1.467725746747697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0.02288875682477889</v>
      </c>
      <c r="D18" s="13" t="n">
        <v>0.01612952648744407</v>
      </c>
      <c r="E18" s="13" t="n">
        <v>0.0009305265555208644</v>
      </c>
      <c r="F18" s="13" t="n">
        <v>0.002964725066688942</v>
      </c>
      <c r="G18" s="13" t="n">
        <v>7.131483831670966</v>
      </c>
      <c r="H18" s="13" t="n">
        <v>0.2827839082448733</v>
      </c>
      <c r="I18" s="13" t="n">
        <v>0.02966533950311199</v>
      </c>
      <c r="J18" s="13" t="n">
        <v>0.06832339899339845</v>
      </c>
      <c r="K18" s="13" t="n">
        <v>0.0004474881078476055</v>
      </c>
      <c r="L18" s="13" t="n">
        <v>0.6364279654141896</v>
      </c>
      <c r="M18" s="13" t="n">
        <v>0.1139851138393886</v>
      </c>
      <c r="N18" s="13" t="n">
        <v>0.000123176291635315</v>
      </c>
      <c r="O18" s="13" t="n">
        <v>0.0983603529170156</v>
      </c>
      <c r="P18" s="13" t="n">
        <v>0.0009866909172338418</v>
      </c>
      <c r="Q18" s="13" t="n">
        <v>0.001650732235583037</v>
      </c>
      <c r="R18" s="13" t="n">
        <v>0.04299489440963642</v>
      </c>
      <c r="S18" s="13" t="n">
        <v>0.5826812485865558</v>
      </c>
      <c r="T18" s="13" t="n">
        <v>0.000143069726658958</v>
      </c>
      <c r="U18" s="13" t="n">
        <v>118.3056913107145</v>
      </c>
      <c r="V18" s="13" t="n">
        <v>0.00126461216318203</v>
      </c>
      <c r="W18" s="13" t="n">
        <v>1.473887560997304</v>
      </c>
      <c r="X18" s="13" t="n">
        <v>0.07277859991613926</v>
      </c>
      <c r="Y18" s="13" t="n">
        <v>0.0260738958266497</v>
      </c>
      <c r="Z18" s="13" t="n">
        <v>0.03074044709303492</v>
      </c>
      <c r="AA18" s="13" t="n">
        <v>0.08656192741363126</v>
      </c>
      <c r="AB18" s="13" t="n">
        <v>0.4768240111140876</v>
      </c>
      <c r="AC18" s="13" t="n">
        <v>0.3317176413264824</v>
      </c>
      <c r="AD18" s="13" t="n">
        <v>0.2600382550275517</v>
      </c>
      <c r="AE18" s="13" t="n">
        <v>0.3024469923797735</v>
      </c>
      <c r="AF18" s="13" t="n">
        <v>0.001127776329973292</v>
      </c>
      <c r="AG18" s="13" t="n">
        <v>0.02426620739236008</v>
      </c>
      <c r="AH18" s="13" t="n">
        <v>0.0192967203718067</v>
      </c>
      <c r="AI18" s="13" t="n">
        <v>0.06546915728295502</v>
      </c>
      <c r="AJ18" s="13" t="n">
        <v>0.1340485330670028</v>
      </c>
      <c r="AK18" s="13" t="n">
        <v>0.001579746060912456</v>
      </c>
      <c r="AL18" s="13" t="n">
        <v>0.002540230315090222</v>
      </c>
      <c r="AM18" s="13" t="n">
        <v>0.00503719311327604</v>
      </c>
      <c r="AN18" s="13" t="n">
        <v>9.875931154830623</v>
      </c>
      <c r="AO18" s="13" t="n">
        <v>0.5229869249187439</v>
      </c>
      <c r="AP18" s="13" t="n">
        <v>0.5726750063676104</v>
      </c>
      <c r="AQ18" s="13" t="n">
        <v>0.00963381222963095</v>
      </c>
      <c r="AR18" s="13" t="n">
        <v>0.1599576384562503</v>
      </c>
      <c r="AS18" s="13" t="n">
        <v>0.07104798825327213</v>
      </c>
      <c r="AT18" s="13" t="n">
        <v>0.0008230734204632145</v>
      </c>
      <c r="AU18" s="13" t="n">
        <v>0.0002719364140838926</v>
      </c>
      <c r="AV18" s="13" t="n">
        <v>0.04769175114135363</v>
      </c>
      <c r="AW18" s="13" t="n">
        <v>0.003450611495794114</v>
      </c>
      <c r="AX18" s="13" t="n">
        <v>0.05104810472972606</v>
      </c>
      <c r="AY18" s="13" t="n">
        <v>0.0004604295542357294</v>
      </c>
      <c r="AZ18" s="13" t="n">
        <v>0.001234574278976409</v>
      </c>
      <c r="BA18" s="13" t="n">
        <v>0.08726655450056542</v>
      </c>
      <c r="BB18" s="13" t="n">
        <v>0.004807398207156584</v>
      </c>
      <c r="BC18" s="13" t="n">
        <v>0.01343525486348076</v>
      </c>
      <c r="BD18" s="13" t="n">
        <v>0.006865615828743728</v>
      </c>
      <c r="BE18" s="13" t="n">
        <v>0.01331611214772094</v>
      </c>
      <c r="BF18" s="13" t="n">
        <v>0.05990599132917469</v>
      </c>
      <c r="BG18" s="13" t="n">
        <v>0.003133348548310283</v>
      </c>
      <c r="BH18" s="13" t="n">
        <v>0.005922003230461752</v>
      </c>
      <c r="BI18" s="13" t="n">
        <v>0.009208260007431399</v>
      </c>
      <c r="BJ18" s="13" t="n">
        <v>0.0007218851591342758</v>
      </c>
      <c r="BK18" s="13" t="n">
        <v>1.046076246175136</v>
      </c>
      <c r="BL18" s="13" t="n">
        <v>0.008108463757914366</v>
      </c>
      <c r="BM18" s="13" t="n">
        <v>0.01229081404529825</v>
      </c>
      <c r="BN18" s="13" t="n">
        <v>0.001510111012273159</v>
      </c>
      <c r="BO18" s="13" t="n">
        <v>0.007554800347794962</v>
      </c>
      <c r="BP18" s="13" t="n">
        <v>0.009580849390263728</v>
      </c>
      <c r="BQ18" s="13" t="n">
        <v>0.02191042521129178</v>
      </c>
      <c r="BR18" s="13" t="n">
        <v>0</v>
      </c>
      <c r="BS18" s="13">
        <f>SUM(C18:BR18)</f>
        <v/>
      </c>
      <c r="BU18" s="13" t="n">
        <v>0.602466316234926</v>
      </c>
      <c r="BV18" s="13" t="n">
        <v>-10.54723675160986</v>
      </c>
      <c r="BW18" s="13" t="n">
        <v>92.59958173182373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4.675716930583702e-06</v>
      </c>
      <c r="D19" s="15" t="n">
        <v>1.009759879035614e-05</v>
      </c>
      <c r="E19" s="15" t="n">
        <v>2.080061072373412e-06</v>
      </c>
      <c r="F19" s="15" t="n">
        <v>2.364418670696646e-05</v>
      </c>
      <c r="G19" s="15" t="n">
        <v>0.00277247291756461</v>
      </c>
      <c r="H19" s="15" t="n">
        <v>1.83407782684913</v>
      </c>
      <c r="I19" s="15" t="n">
        <v>0.0503615734118434</v>
      </c>
      <c r="J19" s="15" t="n">
        <v>0.001294899457773201</v>
      </c>
      <c r="K19" s="15" t="n">
        <v>6.574342023152911e-05</v>
      </c>
      <c r="L19" s="15" t="n">
        <v>0.0008299622373362915</v>
      </c>
      <c r="M19" s="15" t="n">
        <v>0.0002635625787626322</v>
      </c>
      <c r="N19" s="15" t="n">
        <v>7.161021155112028e-05</v>
      </c>
      <c r="O19" s="15" t="n">
        <v>8.8789691893311e-05</v>
      </c>
      <c r="P19" s="15" t="n">
        <v>0.000144491288727168</v>
      </c>
      <c r="Q19" s="15" t="n">
        <v>0.000205118310577443</v>
      </c>
      <c r="R19" s="15" t="n">
        <v>0.0001094407383993088</v>
      </c>
      <c r="S19" s="15" t="n">
        <v>0.0003876727524041041</v>
      </c>
      <c r="T19" s="15" t="n">
        <v>1.277478129652899e-05</v>
      </c>
      <c r="U19" s="15" t="n">
        <v>8.440556949471056e-05</v>
      </c>
      <c r="V19" s="15" t="n">
        <v>7.711026917325226e-05</v>
      </c>
      <c r="W19" s="15" t="n">
        <v>0.0004141209542692777</v>
      </c>
      <c r="X19" s="15" t="n">
        <v>0.0002555713809195417</v>
      </c>
      <c r="Y19" s="15" t="n">
        <v>0.0001994521865389063</v>
      </c>
      <c r="Z19" s="15" t="n">
        <v>0.0008757846812660332</v>
      </c>
      <c r="AA19" s="15" t="n">
        <v>0.0003912071282532436</v>
      </c>
      <c r="AB19" s="15" t="n">
        <v>0.1089646818753714</v>
      </c>
      <c r="AC19" s="15" t="n">
        <v>17.30352503605763</v>
      </c>
      <c r="AD19" s="15" t="n">
        <v>0.1536052247333951</v>
      </c>
      <c r="AE19" s="15" t="n">
        <v>0.0002536246921123008</v>
      </c>
      <c r="AF19" s="15" t="n">
        <v>0.0002799633278195647</v>
      </c>
      <c r="AG19" s="15" t="n">
        <v>0.0006626762213598619</v>
      </c>
      <c r="AH19" s="15" t="n">
        <v>0.005176525854977611</v>
      </c>
      <c r="AI19" s="15" t="n">
        <v>0.001151608557391011</v>
      </c>
      <c r="AJ19" s="15" t="n">
        <v>0.0006864025376580147</v>
      </c>
      <c r="AK19" s="15" t="n">
        <v>0.0002582071157821939</v>
      </c>
      <c r="AL19" s="15" t="n">
        <v>0.0001665572758091588</v>
      </c>
      <c r="AM19" s="15" t="n">
        <v>0.00282027209442153</v>
      </c>
      <c r="AN19" s="15" t="n">
        <v>0.0003628887043936309</v>
      </c>
      <c r="AO19" s="15" t="n">
        <v>6.784146928886207e-05</v>
      </c>
      <c r="AP19" s="15" t="n">
        <v>0.001160987652563164</v>
      </c>
      <c r="AQ19" s="15" t="n">
        <v>0.0001965235715741999</v>
      </c>
      <c r="AR19" s="15" t="n">
        <v>0.002551262668667348</v>
      </c>
      <c r="AS19" s="15" t="n">
        <v>4.389274831658831e-05</v>
      </c>
      <c r="AT19" s="15" t="n">
        <v>4.406293011554716e-05</v>
      </c>
      <c r="AU19" s="15" t="n">
        <v>3.004822255070637e-06</v>
      </c>
      <c r="AV19" s="15" t="n">
        <v>0.0001442212023710276</v>
      </c>
      <c r="AW19" s="15" t="n">
        <v>3.653894439698976e-05</v>
      </c>
      <c r="AX19" s="15" t="n">
        <v>0.0001610972447718516</v>
      </c>
      <c r="AY19" s="15" t="n">
        <v>5.939642128619825e-05</v>
      </c>
      <c r="AZ19" s="15" t="n">
        <v>9.004442199625538e-05</v>
      </c>
      <c r="BA19" s="15" t="n">
        <v>0.000681745526117345</v>
      </c>
      <c r="BB19" s="15" t="n">
        <v>0.0003978670589119258</v>
      </c>
      <c r="BC19" s="15" t="n">
        <v>0.0001755454906403028</v>
      </c>
      <c r="BD19" s="15" t="n">
        <v>6.167155354157073e-05</v>
      </c>
      <c r="BE19" s="15" t="n">
        <v>0.0002037555687604397</v>
      </c>
      <c r="BF19" s="15" t="n">
        <v>0.006652398308311062</v>
      </c>
      <c r="BG19" s="15" t="n">
        <v>5.865822181910095e-05</v>
      </c>
      <c r="BH19" s="15" t="n">
        <v>0.0001176568399777818</v>
      </c>
      <c r="BI19" s="15" t="n">
        <v>0.0007017476959898883</v>
      </c>
      <c r="BJ19" s="15" t="n">
        <v>1.365735079155813e-05</v>
      </c>
      <c r="BK19" s="15" t="n">
        <v>0.0001022083866268318</v>
      </c>
      <c r="BL19" s="15" t="n">
        <v>1.969561459873177e-05</v>
      </c>
      <c r="BM19" s="15" t="n">
        <v>0.0001407373970129876</v>
      </c>
      <c r="BN19" s="15" t="n">
        <v>5.18950074218014e-05</v>
      </c>
      <c r="BO19" s="15" t="n">
        <v>0.0001083082481237471</v>
      </c>
      <c r="BP19" s="15" t="n">
        <v>0.0001090723030934969</v>
      </c>
      <c r="BQ19" s="15" t="n">
        <v>0.0001053326820362858</v>
      </c>
      <c r="BR19" s="15" t="n">
        <v>0</v>
      </c>
      <c r="BS19" s="15">
        <f>SUM(C19:BR19)</f>
        <v/>
      </c>
      <c r="BU19" s="15" t="n">
        <v>0.004097365296700907</v>
      </c>
      <c r="BV19" s="15" t="n">
        <v>6.794602742431984</v>
      </c>
      <c r="BW19" s="15" t="n">
        <v>66.0421013074909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0.004778653177732663</v>
      </c>
      <c r="D20" s="13" t="n">
        <v>0.002673962687925178</v>
      </c>
      <c r="E20" s="13" t="n">
        <v>0.0001266640588572163</v>
      </c>
      <c r="F20" s="13" t="n">
        <v>0.00125841658370335</v>
      </c>
      <c r="G20" s="13" t="n">
        <v>0.08397236324241628</v>
      </c>
      <c r="H20" s="13" t="n">
        <v>0.01329634843303614</v>
      </c>
      <c r="I20" s="13" t="n">
        <v>1.011873817009146</v>
      </c>
      <c r="J20" s="13" t="n">
        <v>0.006846891146675491</v>
      </c>
      <c r="K20" s="13" t="n">
        <v>0.0001537197041245817</v>
      </c>
      <c r="L20" s="13" t="n">
        <v>0.01441675628053295</v>
      </c>
      <c r="M20" s="13" t="n">
        <v>0.00148815826230423</v>
      </c>
      <c r="N20" s="13" t="n">
        <v>3.002564690673284e-06</v>
      </c>
      <c r="O20" s="13" t="n">
        <v>0.0001684280834681284</v>
      </c>
      <c r="P20" s="13" t="n">
        <v>3.801841105247033e-05</v>
      </c>
      <c r="Q20" s="13" t="n">
        <v>0.0002914979398442174</v>
      </c>
      <c r="R20" s="13" t="n">
        <v>0.000122562366806216</v>
      </c>
      <c r="S20" s="13" t="n">
        <v>0.006521886616615879</v>
      </c>
      <c r="T20" s="13" t="n">
        <v>0.004083845646905206</v>
      </c>
      <c r="U20" s="13" t="n">
        <v>4.799785184439297e-05</v>
      </c>
      <c r="V20" s="13" t="n">
        <v>0.001007170153801163</v>
      </c>
      <c r="W20" s="13" t="n">
        <v>0.03097164015497091</v>
      </c>
      <c r="X20" s="13" t="n">
        <v>0.005796466533215226</v>
      </c>
      <c r="Y20" s="13" t="n">
        <v>0.001741364371732012</v>
      </c>
      <c r="Z20" s="13" t="n">
        <v>0.0005703222711040607</v>
      </c>
      <c r="AA20" s="13" t="n">
        <v>0.008104239664403826</v>
      </c>
      <c r="AB20" s="13" t="n">
        <v>0.06046247894055633</v>
      </c>
      <c r="AC20" s="13" t="n">
        <v>1.992827321536642</v>
      </c>
      <c r="AD20" s="13" t="n">
        <v>6.744890362983979</v>
      </c>
      <c r="AE20" s="13" t="n">
        <v>0.0374268520060085</v>
      </c>
      <c r="AF20" s="13" t="n">
        <v>0.002865598840875028</v>
      </c>
      <c r="AG20" s="13" t="n">
        <v>0.09396347459071178</v>
      </c>
      <c r="AH20" s="13" t="n">
        <v>0.01461835540544536</v>
      </c>
      <c r="AI20" s="13" t="n">
        <v>0.009803732510111438</v>
      </c>
      <c r="AJ20" s="13" t="n">
        <v>0.05871130579394754</v>
      </c>
      <c r="AK20" s="13" t="n">
        <v>0.01529025946095399</v>
      </c>
      <c r="AL20" s="13" t="n">
        <v>0.03535098024832625</v>
      </c>
      <c r="AM20" s="13" t="n">
        <v>0.006516836317017917</v>
      </c>
      <c r="AN20" s="13" t="n">
        <v>0.000529155672165427</v>
      </c>
      <c r="AO20" s="13" t="n">
        <v>0.003920110519190527</v>
      </c>
      <c r="AP20" s="13" t="n">
        <v>0.06608911366512023</v>
      </c>
      <c r="AQ20" s="13" t="n">
        <v>0.00057194643036955</v>
      </c>
      <c r="AR20" s="13" t="n">
        <v>0.003685934732805564</v>
      </c>
      <c r="AS20" s="13" t="n">
        <v>0.000186437103224929</v>
      </c>
      <c r="AT20" s="13" t="n">
        <v>0</v>
      </c>
      <c r="AU20" s="13" t="n">
        <v>3.692142449568691e-06</v>
      </c>
      <c r="AV20" s="13" t="n">
        <v>7.439551442513062e-05</v>
      </c>
      <c r="AW20" s="13" t="n">
        <v>4.699090390360152e-06</v>
      </c>
      <c r="AX20" s="13" t="n">
        <v>0.0002601282180377941</v>
      </c>
      <c r="AY20" s="13" t="n">
        <v>3.753205863341604e-07</v>
      </c>
      <c r="AZ20" s="13" t="n">
        <v>0</v>
      </c>
      <c r="BA20" s="13" t="n">
        <v>1.201025876269313e-05</v>
      </c>
      <c r="BB20" s="13" t="n">
        <v>1.939765667116532e-05</v>
      </c>
      <c r="BC20" s="13" t="n">
        <v>1.541089322325001e-05</v>
      </c>
      <c r="BD20" s="13" t="n">
        <v>0.002131997680785949</v>
      </c>
      <c r="BE20" s="13" t="n">
        <v>0.000242338804417145</v>
      </c>
      <c r="BF20" s="13" t="n">
        <v>0.0008471296246637703</v>
      </c>
      <c r="BG20" s="13" t="n">
        <v>1.662019572467333e-06</v>
      </c>
      <c r="BH20" s="13" t="n">
        <v>5.442148501845327e-06</v>
      </c>
      <c r="BI20" s="13" t="n">
        <v>0.0002638997030328369</v>
      </c>
      <c r="BJ20" s="13" t="n">
        <v>0</v>
      </c>
      <c r="BK20" s="13" t="n">
        <v>0.0005472568048895066</v>
      </c>
      <c r="BL20" s="13" t="n">
        <v>0.0002006358079741641</v>
      </c>
      <c r="BM20" s="13" t="n">
        <v>1.876602931670802e-07</v>
      </c>
      <c r="BN20" s="13" t="n">
        <v>0.0004186258219779391</v>
      </c>
      <c r="BO20" s="13" t="n">
        <v>0.000734286822435685</v>
      </c>
      <c r="BP20" s="13" t="n">
        <v>0</v>
      </c>
      <c r="BQ20" s="13" t="n">
        <v>0.000397276476398538</v>
      </c>
      <c r="BR20" s="13" t="n">
        <v>0</v>
      </c>
      <c r="BS20" s="13">
        <f>SUM(C20:BR20)</f>
        <v/>
      </c>
      <c r="BU20" s="13" t="n">
        <v>0.008332850357627243</v>
      </c>
      <c r="BV20" s="13" t="n">
        <v>-0.8381988183317841</v>
      </c>
      <c r="BW20" s="13" t="n">
        <v>8.748620669530307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0.05242317175495666</v>
      </c>
      <c r="D21" s="15" t="n">
        <v>2.109133479417702</v>
      </c>
      <c r="E21" s="15" t="n">
        <v>0.03689106232888076</v>
      </c>
      <c r="F21" s="15" t="n">
        <v>0.01094830356956602</v>
      </c>
      <c r="G21" s="15" t="n">
        <v>0.01784381659537239</v>
      </c>
      <c r="H21" s="15" t="n">
        <v>0.01756451890667151</v>
      </c>
      <c r="I21" s="15" t="n">
        <v>0.003769899990431995</v>
      </c>
      <c r="J21" s="15" t="n">
        <v>22.49452433461731</v>
      </c>
      <c r="K21" s="15" t="n">
        <v>0.006295186998921259</v>
      </c>
      <c r="L21" s="15" t="n">
        <v>2.591634875265092</v>
      </c>
      <c r="M21" s="15" t="n">
        <v>0.04550043962298086</v>
      </c>
      <c r="N21" s="15" t="n">
        <v>0.003755826963873901</v>
      </c>
      <c r="O21" s="15" t="n">
        <v>0.01426150618287835</v>
      </c>
      <c r="P21" s="15" t="n">
        <v>0.01629246509567643</v>
      </c>
      <c r="Q21" s="15" t="n">
        <v>1.519621827284547</v>
      </c>
      <c r="R21" s="15" t="n">
        <v>0.01095615911959965</v>
      </c>
      <c r="S21" s="15" t="n">
        <v>0.05344008868052678</v>
      </c>
      <c r="T21" s="15" t="n">
        <v>0.003008680312090132</v>
      </c>
      <c r="U21" s="15" t="n">
        <v>0.01437921002152502</v>
      </c>
      <c r="V21" s="15" t="n">
        <v>0.7642734778771746</v>
      </c>
      <c r="W21" s="15" t="n">
        <v>0.04178697987035862</v>
      </c>
      <c r="X21" s="15" t="n">
        <v>0.06716381690633347</v>
      </c>
      <c r="Y21" s="15" t="n">
        <v>1.763370761266805</v>
      </c>
      <c r="Z21" s="15" t="n">
        <v>0.04095305981283944</v>
      </c>
      <c r="AA21" s="15" t="n">
        <v>0.05858328261185332</v>
      </c>
      <c r="AB21" s="15" t="n">
        <v>0.02856060829768607</v>
      </c>
      <c r="AC21" s="15" t="n">
        <v>0.04116165180253886</v>
      </c>
      <c r="AD21" s="15" t="n">
        <v>0.01164380831533425</v>
      </c>
      <c r="AE21" s="15" t="n">
        <v>0.09169686909818779</v>
      </c>
      <c r="AF21" s="15" t="n">
        <v>0.02049795485196574</v>
      </c>
      <c r="AG21" s="15" t="n">
        <v>0.02743367842017862</v>
      </c>
      <c r="AH21" s="15" t="n">
        <v>0.1182606669426635</v>
      </c>
      <c r="AI21" s="15" t="n">
        <v>0.0109401075620976</v>
      </c>
      <c r="AJ21" s="15" t="n">
        <v>0.003641653736453904</v>
      </c>
      <c r="AK21" s="15" t="n">
        <v>0.006230614736601695</v>
      </c>
      <c r="AL21" s="15" t="n">
        <v>0.02060875092587381</v>
      </c>
      <c r="AM21" s="15" t="n">
        <v>0.03739384670773871</v>
      </c>
      <c r="AN21" s="15" t="n">
        <v>0.00222824404517563</v>
      </c>
      <c r="AO21" s="15" t="n">
        <v>0.002408481536123788</v>
      </c>
      <c r="AP21" s="15" t="n">
        <v>0.02686615511242455</v>
      </c>
      <c r="AQ21" s="15" t="n">
        <v>0.005483920880807254</v>
      </c>
      <c r="AR21" s="15" t="n">
        <v>0.5645638334822708</v>
      </c>
      <c r="AS21" s="15" t="n">
        <v>0.001431820197547849</v>
      </c>
      <c r="AT21" s="15" t="n">
        <v>0.0006421756599026947</v>
      </c>
      <c r="AU21" s="15" t="n">
        <v>0.0001241588903918716</v>
      </c>
      <c r="AV21" s="15" t="n">
        <v>0.003840674824014195</v>
      </c>
      <c r="AW21" s="15" t="n">
        <v>0.4508111550357347</v>
      </c>
      <c r="AX21" s="15" t="n">
        <v>17.83732039478571</v>
      </c>
      <c r="AY21" s="15" t="n">
        <v>0.007730414103743478</v>
      </c>
      <c r="AZ21" s="15" t="n">
        <v>0.01248751499019601</v>
      </c>
      <c r="BA21" s="15" t="n">
        <v>0.06734448410542224</v>
      </c>
      <c r="BB21" s="15" t="n">
        <v>0.01048757079682831</v>
      </c>
      <c r="BC21" s="15" t="n">
        <v>0.006053573919790091</v>
      </c>
      <c r="BD21" s="15" t="n">
        <v>0.00220552283562904</v>
      </c>
      <c r="BE21" s="15" t="n">
        <v>0.01409806231896498</v>
      </c>
      <c r="BF21" s="15" t="n">
        <v>0.00579059791083657</v>
      </c>
      <c r="BG21" s="15" t="n">
        <v>0.006614371928249306</v>
      </c>
      <c r="BH21" s="15" t="n">
        <v>0.001421059317769669</v>
      </c>
      <c r="BI21" s="15" t="n">
        <v>0.01913357154181792</v>
      </c>
      <c r="BJ21" s="15" t="n">
        <v>0.001286809908995881</v>
      </c>
      <c r="BK21" s="15" t="n">
        <v>2.203224924543984</v>
      </c>
      <c r="BL21" s="15" t="n">
        <v>1.312546507542282</v>
      </c>
      <c r="BM21" s="15" t="n">
        <v>0.2106224445030965</v>
      </c>
      <c r="BN21" s="15" t="n">
        <v>1.297230823171199</v>
      </c>
      <c r="BO21" s="15" t="n">
        <v>0.7438884764691487</v>
      </c>
      <c r="BP21" s="15" t="n">
        <v>0.007706401997541495</v>
      </c>
      <c r="BQ21" s="15" t="n">
        <v>0.1925787907199725</v>
      </c>
      <c r="BR21" s="15" t="n">
        <v>0</v>
      </c>
      <c r="BS21" s="15">
        <f>SUM(C21:BR21)</f>
        <v/>
      </c>
      <c r="BU21" s="15" t="n">
        <v>192.7504271502978</v>
      </c>
      <c r="BV21" s="15" t="n">
        <v>0.06243208845627714</v>
      </c>
      <c r="BW21" s="15" t="n">
        <v>42.3985213816991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0.04766559153393991</v>
      </c>
      <c r="D22" s="13" t="n">
        <v>0.08629766886567641</v>
      </c>
      <c r="E22" s="13" t="n">
        <v>0.002129219908484159</v>
      </c>
      <c r="F22" s="13" t="n">
        <v>0.00169797194992442</v>
      </c>
      <c r="G22" s="13" t="n">
        <v>0.3347445016872174</v>
      </c>
      <c r="H22" s="13" t="n">
        <v>0.02380577982939551</v>
      </c>
      <c r="I22" s="13" t="n">
        <v>0.00425249044852851</v>
      </c>
      <c r="J22" s="13" t="n">
        <v>0.344111306005285</v>
      </c>
      <c r="K22" s="13" t="n">
        <v>0.7902424428528525</v>
      </c>
      <c r="L22" s="13" t="n">
        <v>3.360465527713976</v>
      </c>
      <c r="M22" s="13" t="n">
        <v>0.7007326487196119</v>
      </c>
      <c r="N22" s="13" t="n">
        <v>0.001234025202944933</v>
      </c>
      <c r="O22" s="13" t="n">
        <v>0.004353406908794379</v>
      </c>
      <c r="P22" s="13" t="n">
        <v>0.005178626808397852</v>
      </c>
      <c r="Q22" s="13" t="n">
        <v>0.00701747709168659</v>
      </c>
      <c r="R22" s="13" t="n">
        <v>0.01641280546717627</v>
      </c>
      <c r="S22" s="13" t="n">
        <v>0.01803795018395562</v>
      </c>
      <c r="T22" s="13" t="n">
        <v>0.0006012773472988653</v>
      </c>
      <c r="U22" s="13" t="n">
        <v>7.67130297651591</v>
      </c>
      <c r="V22" s="13" t="n">
        <v>0.6686432271664831</v>
      </c>
      <c r="W22" s="13" t="n">
        <v>0.147119017548369</v>
      </c>
      <c r="X22" s="13" t="n">
        <v>0.435967480386718</v>
      </c>
      <c r="Y22" s="13" t="n">
        <v>0.6192315185342476</v>
      </c>
      <c r="Z22" s="13" t="n">
        <v>0.3690847238280477</v>
      </c>
      <c r="AA22" s="13" t="n">
        <v>0.01383644175297269</v>
      </c>
      <c r="AB22" s="13" t="n">
        <v>0.009083963861943925</v>
      </c>
      <c r="AC22" s="13" t="n">
        <v>0.01391104309782473</v>
      </c>
      <c r="AD22" s="13" t="n">
        <v>0.004108996350070884</v>
      </c>
      <c r="AE22" s="13" t="n">
        <v>0.02529079526865781</v>
      </c>
      <c r="AF22" s="13" t="n">
        <v>0.006866173724338951</v>
      </c>
      <c r="AG22" s="13" t="n">
        <v>0.01171185048605835</v>
      </c>
      <c r="AH22" s="13" t="n">
        <v>0.1184204440508361</v>
      </c>
      <c r="AI22" s="13" t="n">
        <v>0.01602718624943836</v>
      </c>
      <c r="AJ22" s="13" t="n">
        <v>0.001410439464222752</v>
      </c>
      <c r="AK22" s="13" t="n">
        <v>0.004840082158642707</v>
      </c>
      <c r="AL22" s="13" t="n">
        <v>0.006107512739561669</v>
      </c>
      <c r="AM22" s="13" t="n">
        <v>0.06251377459566286</v>
      </c>
      <c r="AN22" s="13" t="n">
        <v>0.004628964387716069</v>
      </c>
      <c r="AO22" s="13" t="n">
        <v>0.01035920351365776</v>
      </c>
      <c r="AP22" s="13" t="n">
        <v>0.1650214012682076</v>
      </c>
      <c r="AQ22" s="13" t="n">
        <v>0.1408920042838289</v>
      </c>
      <c r="AR22" s="13" t="n">
        <v>0.3102933090148229</v>
      </c>
      <c r="AS22" s="13" t="n">
        <v>0.3521837140563456</v>
      </c>
      <c r="AT22" s="13" t="n">
        <v>0.003053876872071919</v>
      </c>
      <c r="AU22" s="13" t="n">
        <v>0.009263594962628862</v>
      </c>
      <c r="AV22" s="13" t="n">
        <v>0.02498959651577339</v>
      </c>
      <c r="AW22" s="13" t="n">
        <v>0.006911630540550009</v>
      </c>
      <c r="AX22" s="13" t="n">
        <v>0.8224298881012435</v>
      </c>
      <c r="AY22" s="13" t="n">
        <v>0.004299849429201919</v>
      </c>
      <c r="AZ22" s="13" t="n">
        <v>0.007965506579630712</v>
      </c>
      <c r="BA22" s="13" t="n">
        <v>0.03236255772096406</v>
      </c>
      <c r="BB22" s="13" t="n">
        <v>0.01919896250294451</v>
      </c>
      <c r="BC22" s="13" t="n">
        <v>0.06265053166163854</v>
      </c>
      <c r="BD22" s="13" t="n">
        <v>0.008356628864529208</v>
      </c>
      <c r="BE22" s="13" t="n">
        <v>0.06513810290876332</v>
      </c>
      <c r="BF22" s="13" t="n">
        <v>0.05015900366724269</v>
      </c>
      <c r="BG22" s="13" t="n">
        <v>0.02003491732716925</v>
      </c>
      <c r="BH22" s="13" t="n">
        <v>0.04762154410172586</v>
      </c>
      <c r="BI22" s="13" t="n">
        <v>0.06937532626696333</v>
      </c>
      <c r="BJ22" s="13" t="n">
        <v>0.03246278319576894</v>
      </c>
      <c r="BK22" s="13" t="n">
        <v>0.3523298055011893</v>
      </c>
      <c r="BL22" s="13" t="n">
        <v>0.09484263758129821</v>
      </c>
      <c r="BM22" s="13" t="n">
        <v>0.009902421799822345</v>
      </c>
      <c r="BN22" s="13" t="n">
        <v>0.07208709166866821</v>
      </c>
      <c r="BO22" s="13" t="n">
        <v>0.06071617044904805</v>
      </c>
      <c r="BP22" s="13" t="n">
        <v>0.009092447684584842</v>
      </c>
      <c r="BQ22" s="13" t="n">
        <v>0.07490698576903168</v>
      </c>
      <c r="BR22" s="13" t="n">
        <v>0</v>
      </c>
      <c r="BS22" s="13">
        <f>SUM(C22:BR22)</f>
        <v/>
      </c>
      <c r="BU22" s="13" t="n">
        <v>17.01775438186236</v>
      </c>
      <c r="BV22" s="13" t="n">
        <v>-0.3472897580403739</v>
      </c>
      <c r="BW22" s="13" t="n">
        <v>15.98654655167583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1.782865402331872</v>
      </c>
      <c r="D23" s="15" t="n">
        <v>13.18677543796938</v>
      </c>
      <c r="E23" s="15" t="n">
        <v>0.8791938705543163</v>
      </c>
      <c r="F23" s="15" t="n">
        <v>0.1663659986376519</v>
      </c>
      <c r="G23" s="15" t="n">
        <v>0.1800925684586855</v>
      </c>
      <c r="H23" s="15" t="n">
        <v>0.05048265661741407</v>
      </c>
      <c r="I23" s="15" t="n">
        <v>0.01793512680303673</v>
      </c>
      <c r="J23" s="15" t="n">
        <v>24.47500620412394</v>
      </c>
      <c r="K23" s="15" t="n">
        <v>0.05623245987224488</v>
      </c>
      <c r="L23" s="15" t="n">
        <v>29.84548368961241</v>
      </c>
      <c r="M23" s="15" t="n">
        <v>2.086936321988661</v>
      </c>
      <c r="N23" s="15" t="n">
        <v>0.02276717164588887</v>
      </c>
      <c r="O23" s="15" t="n">
        <v>0.1013679326775903</v>
      </c>
      <c r="P23" s="15" t="n">
        <v>0.09538465550869661</v>
      </c>
      <c r="Q23" s="15" t="n">
        <v>0.1584030592245737</v>
      </c>
      <c r="R23" s="15" t="n">
        <v>0.09221405047153133</v>
      </c>
      <c r="S23" s="15" t="n">
        <v>0.8873080045911114</v>
      </c>
      <c r="T23" s="15" t="n">
        <v>0.02330148924580983</v>
      </c>
      <c r="U23" s="15" t="n">
        <v>2.082137857026498</v>
      </c>
      <c r="V23" s="15" t="n">
        <v>3.272834728648948</v>
      </c>
      <c r="W23" s="15" t="n">
        <v>0.5771737272469</v>
      </c>
      <c r="X23" s="15" t="n">
        <v>0.9627103998136174</v>
      </c>
      <c r="Y23" s="15" t="n">
        <v>1.110506253180899</v>
      </c>
      <c r="Z23" s="15" t="n">
        <v>0.4053333269516389</v>
      </c>
      <c r="AA23" s="15" t="n">
        <v>0.3644293488475762</v>
      </c>
      <c r="AB23" s="15" t="n">
        <v>0.2088902568344873</v>
      </c>
      <c r="AC23" s="15" t="n">
        <v>0.2825732617998511</v>
      </c>
      <c r="AD23" s="15" t="n">
        <v>0.07693596718710627</v>
      </c>
      <c r="AE23" s="15" t="n">
        <v>0.2400106628164888</v>
      </c>
      <c r="AF23" s="15" t="n">
        <v>0.1212333662770333</v>
      </c>
      <c r="AG23" s="15" t="n">
        <v>0.157982964714411</v>
      </c>
      <c r="AH23" s="15" t="n">
        <v>0.4045544431447286</v>
      </c>
      <c r="AI23" s="15" t="n">
        <v>0.0362451434466466</v>
      </c>
      <c r="AJ23" s="15" t="n">
        <v>0.01610629203173978</v>
      </c>
      <c r="AK23" s="15" t="n">
        <v>0.03140256286128514</v>
      </c>
      <c r="AL23" s="15" t="n">
        <v>0.1338986670278546</v>
      </c>
      <c r="AM23" s="15" t="n">
        <v>0.03686450895499825</v>
      </c>
      <c r="AN23" s="15" t="n">
        <v>0.01656747501698646</v>
      </c>
      <c r="AO23" s="15" t="n">
        <v>0.027831969810928</v>
      </c>
      <c r="AP23" s="15" t="n">
        <v>0.1611218148640765</v>
      </c>
      <c r="AQ23" s="15" t="n">
        <v>0.1220833077444893</v>
      </c>
      <c r="AR23" s="15" t="n">
        <v>4.133640832422242</v>
      </c>
      <c r="AS23" s="15" t="n">
        <v>0.1072782524847672</v>
      </c>
      <c r="AT23" s="15" t="n">
        <v>0.0008851054110413084</v>
      </c>
      <c r="AU23" s="15" t="n">
        <v>0.02553198500876054</v>
      </c>
      <c r="AV23" s="15" t="n">
        <v>0.03318289997124413</v>
      </c>
      <c r="AW23" s="15" t="n">
        <v>0.2406704910794171</v>
      </c>
      <c r="AX23" s="15" t="n">
        <v>12.56345533201102</v>
      </c>
      <c r="AY23" s="15" t="n">
        <v>0.04753717927162653</v>
      </c>
      <c r="AZ23" s="15" t="n">
        <v>0.07683891966653579</v>
      </c>
      <c r="BA23" s="15" t="n">
        <v>0.4198281099752156</v>
      </c>
      <c r="BB23" s="15" t="n">
        <v>0.06368700267612325</v>
      </c>
      <c r="BC23" s="15" t="n">
        <v>0.1660162507503457</v>
      </c>
      <c r="BD23" s="15" t="n">
        <v>0.02732592412672716</v>
      </c>
      <c r="BE23" s="15" t="n">
        <v>0.1142435731502186</v>
      </c>
      <c r="BF23" s="15" t="n">
        <v>0.03157311474577965</v>
      </c>
      <c r="BG23" s="15" t="n">
        <v>0.07190112198365461</v>
      </c>
      <c r="BH23" s="15" t="n">
        <v>0.01743931780479155</v>
      </c>
      <c r="BI23" s="15" t="n">
        <v>0.09536897767740614</v>
      </c>
      <c r="BJ23" s="15" t="n">
        <v>0.01568491530890741</v>
      </c>
      <c r="BK23" s="15" t="n">
        <v>1.540427973552433</v>
      </c>
      <c r="BL23" s="15" t="n">
        <v>1.177065823372916</v>
      </c>
      <c r="BM23" s="15" t="n">
        <v>0.1640655774796459</v>
      </c>
      <c r="BN23" s="15" t="n">
        <v>1.61277482168982</v>
      </c>
      <c r="BO23" s="15" t="n">
        <v>0.6178458249749414</v>
      </c>
      <c r="BP23" s="15" t="n">
        <v>0.0508959142882377</v>
      </c>
      <c r="BQ23" s="15" t="n">
        <v>0.7060886880330397</v>
      </c>
      <c r="BR23" s="15" t="n">
        <v>0</v>
      </c>
      <c r="BS23" s="15">
        <f>SUM(C23:BR23)</f>
        <v/>
      </c>
      <c r="BU23" s="15" t="n">
        <v>179.2763013149268</v>
      </c>
      <c r="BV23" s="15" t="n">
        <v>1.67291840618427</v>
      </c>
      <c r="BW23" s="15" t="n">
        <v>34.91498194338811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0.001320710922938719</v>
      </c>
      <c r="D24" s="13" t="n">
        <v>0.002504899363717439</v>
      </c>
      <c r="E24" s="13" t="n">
        <v>0.0001568497759438232</v>
      </c>
      <c r="F24" s="13" t="n">
        <v>0.005830984929600264</v>
      </c>
      <c r="G24" s="13" t="n">
        <v>0.01182759935635163</v>
      </c>
      <c r="H24" s="13" t="n">
        <v>0.007709505118812184</v>
      </c>
      <c r="I24" s="13" t="n">
        <v>0.00200019451975841</v>
      </c>
      <c r="J24" s="13" t="n">
        <v>0.483990072466509</v>
      </c>
      <c r="K24" s="13" t="n">
        <v>0.004630607432444207</v>
      </c>
      <c r="L24" s="13" t="n">
        <v>0.1519815259348344</v>
      </c>
      <c r="M24" s="13" t="n">
        <v>6.703557213105404</v>
      </c>
      <c r="N24" s="13" t="n">
        <v>0.002445027469151784</v>
      </c>
      <c r="O24" s="13" t="n">
        <v>0.009164293489459879</v>
      </c>
      <c r="P24" s="13" t="n">
        <v>0.01048353020950919</v>
      </c>
      <c r="Q24" s="13" t="n">
        <v>0.01410774221132573</v>
      </c>
      <c r="R24" s="13" t="n">
        <v>0.00764748866891616</v>
      </c>
      <c r="S24" s="13" t="n">
        <v>0.03249532336248944</v>
      </c>
      <c r="T24" s="13" t="n">
        <v>0.001505848752499146</v>
      </c>
      <c r="U24" s="13" t="n">
        <v>0.0581530984448449</v>
      </c>
      <c r="V24" s="13" t="n">
        <v>0.009327504458829553</v>
      </c>
      <c r="W24" s="13" t="n">
        <v>0.01809731790540079</v>
      </c>
      <c r="X24" s="13" t="n">
        <v>0.02825762115060838</v>
      </c>
      <c r="Y24" s="13" t="n">
        <v>0.01011829771821604</v>
      </c>
      <c r="Z24" s="13" t="n">
        <v>0.02619231713209114</v>
      </c>
      <c r="AA24" s="13" t="n">
        <v>0.02969513907951869</v>
      </c>
      <c r="AB24" s="13" t="n">
        <v>0.01776608722075911</v>
      </c>
      <c r="AC24" s="13" t="n">
        <v>0.03070130695336913</v>
      </c>
      <c r="AD24" s="13" t="n">
        <v>0.007459263031727148</v>
      </c>
      <c r="AE24" s="13" t="n">
        <v>0.03649551055596097</v>
      </c>
      <c r="AF24" s="13" t="n">
        <v>0.01466613340450618</v>
      </c>
      <c r="AG24" s="13" t="n">
        <v>0.0200104138333722</v>
      </c>
      <c r="AH24" s="13" t="n">
        <v>0.06389487252616925</v>
      </c>
      <c r="AI24" s="13" t="n">
        <v>0.01045647515246709</v>
      </c>
      <c r="AJ24" s="13" t="n">
        <v>0.005238097098701706</v>
      </c>
      <c r="AK24" s="13" t="n">
        <v>0.006813442642377153</v>
      </c>
      <c r="AL24" s="13" t="n">
        <v>0.01372999903234068</v>
      </c>
      <c r="AM24" s="13" t="n">
        <v>0.01680199483475976</v>
      </c>
      <c r="AN24" s="13" t="n">
        <v>0.008145191967742061</v>
      </c>
      <c r="AO24" s="13" t="n">
        <v>0.002437149792882811</v>
      </c>
      <c r="AP24" s="13" t="n">
        <v>0.0483771783592923</v>
      </c>
      <c r="AQ24" s="13" t="n">
        <v>0.008977882988138943</v>
      </c>
      <c r="AR24" s="13" t="n">
        <v>0.1738716875225844</v>
      </c>
      <c r="AS24" s="13" t="n">
        <v>0.009462310046122344</v>
      </c>
      <c r="AT24" s="13" t="n">
        <v>0.0002821016750191575</v>
      </c>
      <c r="AU24" s="13" t="n">
        <v>0.007466091730200988</v>
      </c>
      <c r="AV24" s="13" t="n">
        <v>0.005729163963164023</v>
      </c>
      <c r="AW24" s="13" t="n">
        <v>0.4536549520867817</v>
      </c>
      <c r="AX24" s="13" t="n">
        <v>26.25111177286233</v>
      </c>
      <c r="AY24" s="13" t="n">
        <v>0.00524002670594757</v>
      </c>
      <c r="AZ24" s="13" t="n">
        <v>0.008688407632576039</v>
      </c>
      <c r="BA24" s="13" t="n">
        <v>0.04619860948429565</v>
      </c>
      <c r="BB24" s="13" t="n">
        <v>0.008895268545295407</v>
      </c>
      <c r="BC24" s="13" t="n">
        <v>0.09760416063640902</v>
      </c>
      <c r="BD24" s="13" t="n">
        <v>0.004916256982497496</v>
      </c>
      <c r="BE24" s="13" t="n">
        <v>0.01657515490533866</v>
      </c>
      <c r="BF24" s="13" t="n">
        <v>0.002481827251999921</v>
      </c>
      <c r="BG24" s="13" t="n">
        <v>0.004929565511673249</v>
      </c>
      <c r="BH24" s="13" t="n">
        <v>0.002293000526953948</v>
      </c>
      <c r="BI24" s="13" t="n">
        <v>0.0152881653943397</v>
      </c>
      <c r="BJ24" s="13" t="n">
        <v>0.001484174097286697</v>
      </c>
      <c r="BK24" s="13" t="n">
        <v>0.09805031645489934</v>
      </c>
      <c r="BL24" s="13" t="n">
        <v>0.06689438975118696</v>
      </c>
      <c r="BM24" s="13" t="n">
        <v>0.01702361395564874</v>
      </c>
      <c r="BN24" s="13" t="n">
        <v>0.06943902981908034</v>
      </c>
      <c r="BO24" s="13" t="n">
        <v>0.1644151310768145</v>
      </c>
      <c r="BP24" s="13" t="n">
        <v>0.02875244479783883</v>
      </c>
      <c r="BQ24" s="13" t="n">
        <v>0.01696348692969134</v>
      </c>
      <c r="BR24" s="13" t="n">
        <v>0</v>
      </c>
      <c r="BS24" s="13">
        <f>SUM(C24:BR24)</f>
        <v/>
      </c>
      <c r="BU24" s="13" t="n">
        <v>41.04409097942791</v>
      </c>
      <c r="BV24" s="13" t="n">
        <v>-0.1627424937707762</v>
      </c>
      <c r="BW24" s="13" t="n">
        <v>2.139768691623139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1.467029387174895e-05</v>
      </c>
      <c r="D25" s="15" t="n">
        <v>2.441865480067652e-05</v>
      </c>
      <c r="E25" s="15" t="n">
        <v>4.134647703551764e-06</v>
      </c>
      <c r="F25" s="15" t="n">
        <v>0.0001002536659320646</v>
      </c>
      <c r="G25" s="15" t="n">
        <v>0.002096633781485964</v>
      </c>
      <c r="H25" s="15" t="n">
        <v>0.002596775061276023</v>
      </c>
      <c r="I25" s="15" t="n">
        <v>0.0004355825499789036</v>
      </c>
      <c r="J25" s="15" t="n">
        <v>0.01457036965841288</v>
      </c>
      <c r="K25" s="15" t="n">
        <v>0.0005579821530963427</v>
      </c>
      <c r="L25" s="15" t="n">
        <v>0.009880085192084217</v>
      </c>
      <c r="M25" s="15" t="n">
        <v>0.0004967689893957484</v>
      </c>
      <c r="N25" s="15" t="n">
        <v>0.4591260972684704</v>
      </c>
      <c r="O25" s="15" t="n">
        <v>0.001145226165911764</v>
      </c>
      <c r="P25" s="15" t="n">
        <v>0.001381192745628815</v>
      </c>
      <c r="Q25" s="15" t="n">
        <v>0.001933101727914464</v>
      </c>
      <c r="R25" s="15" t="n">
        <v>0.0007664462886812648</v>
      </c>
      <c r="S25" s="15" t="n">
        <v>0.004162234480031348</v>
      </c>
      <c r="T25" s="15" t="n">
        <v>0.0001216146041324135</v>
      </c>
      <c r="U25" s="15" t="n">
        <v>0.001124306516093744</v>
      </c>
      <c r="V25" s="15" t="n">
        <v>0.00101412348960701</v>
      </c>
      <c r="W25" s="15" t="n">
        <v>0.002096713143234643</v>
      </c>
      <c r="X25" s="15" t="n">
        <v>0.002561341485506795</v>
      </c>
      <c r="Y25" s="15" t="n">
        <v>0.0002814261173159391</v>
      </c>
      <c r="Z25" s="15" t="n">
        <v>0.003237491342937775</v>
      </c>
      <c r="AA25" s="15" t="n">
        <v>0.003656289778538037</v>
      </c>
      <c r="AB25" s="15" t="n">
        <v>0.00231228864541614</v>
      </c>
      <c r="AC25" s="15" t="n">
        <v>0.003484752805122924</v>
      </c>
      <c r="AD25" s="15" t="n">
        <v>0.00114655031184606</v>
      </c>
      <c r="AE25" s="15" t="n">
        <v>0.002932418413001697</v>
      </c>
      <c r="AF25" s="15" t="n">
        <v>0.001844703375444301</v>
      </c>
      <c r="AG25" s="15" t="n">
        <v>0.002578828302417568</v>
      </c>
      <c r="AH25" s="15" t="n">
        <v>0.01502805259108774</v>
      </c>
      <c r="AI25" s="15" t="n">
        <v>0.001460687383747942</v>
      </c>
      <c r="AJ25" s="15" t="n">
        <v>0.0003124445645422403</v>
      </c>
      <c r="AK25" s="15" t="n">
        <v>0.0007152105545688144</v>
      </c>
      <c r="AL25" s="15" t="n">
        <v>0.001414129889588082</v>
      </c>
      <c r="AM25" s="15" t="n">
        <v>0.005954402460916733</v>
      </c>
      <c r="AN25" s="15" t="n">
        <v>0.0002214384212360879</v>
      </c>
      <c r="AO25" s="15" t="n">
        <v>0.0001014179530935587</v>
      </c>
      <c r="AP25" s="15" t="n">
        <v>0.002316271713776887</v>
      </c>
      <c r="AQ25" s="15" t="n">
        <v>0.0002986925613246144</v>
      </c>
      <c r="AR25" s="15" t="n">
        <v>0.01286036873798486</v>
      </c>
      <c r="AS25" s="15" t="n">
        <v>5.24846560469705e-05</v>
      </c>
      <c r="AT25" s="15" t="n">
        <v>9.03845196184773e-05</v>
      </c>
      <c r="AU25" s="15" t="n">
        <v>3.004822255070637e-06</v>
      </c>
      <c r="AV25" s="15" t="n">
        <v>0.0002129564642140852</v>
      </c>
      <c r="AW25" s="15" t="n">
        <v>3.840675042533371e-05</v>
      </c>
      <c r="AX25" s="15" t="n">
        <v>0.0001610972447718516</v>
      </c>
      <c r="AY25" s="15" t="n">
        <v>0.0006923015332678289</v>
      </c>
      <c r="AZ25" s="15" t="n">
        <v>0.00110054887540521</v>
      </c>
      <c r="BA25" s="15" t="n">
        <v>0.006053538975492405</v>
      </c>
      <c r="BB25" s="15" t="n">
        <v>0.0009664742860365865</v>
      </c>
      <c r="BC25" s="15" t="n">
        <v>0.0002383541594169182</v>
      </c>
      <c r="BD25" s="15" t="n">
        <v>6.167155354157073e-05</v>
      </c>
      <c r="BE25" s="15" t="n">
        <v>0.0009478543026343065</v>
      </c>
      <c r="BF25" s="15" t="n">
        <v>0.001259111696684984</v>
      </c>
      <c r="BG25" s="15" t="n">
        <v>0.0004193256052060681</v>
      </c>
      <c r="BH25" s="15" t="n">
        <v>7.714306779737773e-05</v>
      </c>
      <c r="BI25" s="15" t="n">
        <v>0.001999094998899474</v>
      </c>
      <c r="BJ25" s="15" t="n">
        <v>9.633498788865443e-05</v>
      </c>
      <c r="BK25" s="15" t="n">
        <v>0.000129665135243488</v>
      </c>
      <c r="BL25" s="15" t="n">
        <v>2.249732364124771e-05</v>
      </c>
      <c r="BM25" s="15" t="n">
        <v>0.000165062301927396</v>
      </c>
      <c r="BN25" s="15" t="n">
        <v>9.560166848505e-05</v>
      </c>
      <c r="BO25" s="15" t="n">
        <v>9.154392860082128e-05</v>
      </c>
      <c r="BP25" s="15" t="n">
        <v>0.0001484023228168128</v>
      </c>
      <c r="BQ25" s="15" t="n">
        <v>0.0001310546135776046</v>
      </c>
      <c r="BR25" s="15" t="n">
        <v>0</v>
      </c>
      <c r="BS25" s="15">
        <f>SUM(C25:BR25)</f>
        <v/>
      </c>
      <c r="BU25" s="15" t="n">
        <v>11.96781191835599</v>
      </c>
      <c r="BV25" s="15" t="n">
        <v>0.2973226487769742</v>
      </c>
      <c r="BW25" s="15" t="n">
        <v>2.845243578585984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0.6583020910691374</v>
      </c>
      <c r="D26" s="13" t="n">
        <v>0.01217382575325659</v>
      </c>
      <c r="E26" s="13" t="n">
        <v>0.001710395185068359</v>
      </c>
      <c r="F26" s="13" t="n">
        <v>0.1412140881924125</v>
      </c>
      <c r="G26" s="13" t="n">
        <v>0.1345430165910459</v>
      </c>
      <c r="H26" s="13" t="n">
        <v>0.004104312610429151</v>
      </c>
      <c r="I26" s="13" t="n">
        <v>0.004335394108118517</v>
      </c>
      <c r="J26" s="13" t="n">
        <v>0.05937977370993485</v>
      </c>
      <c r="K26" s="13" t="n">
        <v>0.07059086782858894</v>
      </c>
      <c r="L26" s="13" t="n">
        <v>0.2708156478928636</v>
      </c>
      <c r="M26" s="13" t="n">
        <v>0.02086362395740826</v>
      </c>
      <c r="N26" s="13" t="n">
        <v>0.001245294173228835</v>
      </c>
      <c r="O26" s="13" t="n">
        <v>8.834957118345459</v>
      </c>
      <c r="P26" s="13" t="n">
        <v>13.99934872520976</v>
      </c>
      <c r="Q26" s="13" t="n">
        <v>2.678687699300329</v>
      </c>
      <c r="R26" s="13" t="n">
        <v>0.01359786164141509</v>
      </c>
      <c r="S26" s="13" t="n">
        <v>0.1148419302974497</v>
      </c>
      <c r="T26" s="13" t="n">
        <v>0.004992169995503256</v>
      </c>
      <c r="U26" s="13" t="n">
        <v>0.004428462529739</v>
      </c>
      <c r="V26" s="13" t="n">
        <v>0.004225371750175256</v>
      </c>
      <c r="W26" s="13" t="n">
        <v>0.04077182892971733</v>
      </c>
      <c r="X26" s="13" t="n">
        <v>0.05674868196072481</v>
      </c>
      <c r="Y26" s="13" t="n">
        <v>0.02107178007587369</v>
      </c>
      <c r="Z26" s="13" t="n">
        <v>0.1196634660165364</v>
      </c>
      <c r="AA26" s="13" t="n">
        <v>0.6625562125152593</v>
      </c>
      <c r="AB26" s="13" t="n">
        <v>0.04477773102849486</v>
      </c>
      <c r="AC26" s="13" t="n">
        <v>0.01678484307674989</v>
      </c>
      <c r="AD26" s="13" t="n">
        <v>0.01155821631493108</v>
      </c>
      <c r="AE26" s="13" t="n">
        <v>0.07663177914171586</v>
      </c>
      <c r="AF26" s="13" t="n">
        <v>0.01419427748205604</v>
      </c>
      <c r="AG26" s="13" t="n">
        <v>0.05691398463037557</v>
      </c>
      <c r="AH26" s="13" t="n">
        <v>0.0407182314465977</v>
      </c>
      <c r="AI26" s="13" t="n">
        <v>0.1129547887446763</v>
      </c>
      <c r="AJ26" s="13" t="n">
        <v>1.447956002674778</v>
      </c>
      <c r="AK26" s="13" t="n">
        <v>0.0798145867838818</v>
      </c>
      <c r="AL26" s="13" t="n">
        <v>1.22099701585693</v>
      </c>
      <c r="AM26" s="13" t="n">
        <v>0.01420893336851517</v>
      </c>
      <c r="AN26" s="13" t="n">
        <v>0.03324404728950854</v>
      </c>
      <c r="AO26" s="13" t="n">
        <v>0.01045104772003895</v>
      </c>
      <c r="AP26" s="13" t="n">
        <v>0.4892634766076849</v>
      </c>
      <c r="AQ26" s="13" t="n">
        <v>0.04661107192483455</v>
      </c>
      <c r="AR26" s="13" t="n">
        <v>0.2379130102134672</v>
      </c>
      <c r="AS26" s="13" t="n">
        <v>0.06454653872198424</v>
      </c>
      <c r="AT26" s="13" t="n">
        <v>0.009222049629542033</v>
      </c>
      <c r="AU26" s="13" t="n">
        <v>0.001784023947542679</v>
      </c>
      <c r="AV26" s="13" t="n">
        <v>0.007973816217643176</v>
      </c>
      <c r="AW26" s="13" t="n">
        <v>0.2128246349693018</v>
      </c>
      <c r="AX26" s="13" t="n">
        <v>0.1717209525864803</v>
      </c>
      <c r="AY26" s="13" t="n">
        <v>0.003371042558969298</v>
      </c>
      <c r="AZ26" s="13" t="n">
        <v>0.009167861115625099</v>
      </c>
      <c r="BA26" s="13" t="n">
        <v>0.02215044723440226</v>
      </c>
      <c r="BB26" s="13" t="n">
        <v>0.00696212582404098</v>
      </c>
      <c r="BC26" s="13" t="n">
        <v>0.01634585433556774</v>
      </c>
      <c r="BD26" s="13" t="n">
        <v>0.008433811720371252</v>
      </c>
      <c r="BE26" s="13" t="n">
        <v>0.01764172444113239</v>
      </c>
      <c r="BF26" s="13" t="n">
        <v>0.007658561903480398</v>
      </c>
      <c r="BG26" s="13" t="n">
        <v>0.006915912376903949</v>
      </c>
      <c r="BH26" s="13" t="n">
        <v>0.005730659784541773</v>
      </c>
      <c r="BI26" s="13" t="n">
        <v>0.02257216772406547</v>
      </c>
      <c r="BJ26" s="13" t="n">
        <v>0.002017155411162049</v>
      </c>
      <c r="BK26" s="13" t="n">
        <v>0.05320843855690033</v>
      </c>
      <c r="BL26" s="13" t="n">
        <v>0.03926696982518091</v>
      </c>
      <c r="BM26" s="13" t="n">
        <v>0.0102992047436034</v>
      </c>
      <c r="BN26" s="13" t="n">
        <v>0.03094498367531151</v>
      </c>
      <c r="BO26" s="13" t="n">
        <v>0.08705110273937876</v>
      </c>
      <c r="BP26" s="13" t="n">
        <v>0.009507891838093295</v>
      </c>
      <c r="BQ26" s="13" t="n">
        <v>0.6631252670639914</v>
      </c>
      <c r="BR26" s="13" t="n">
        <v>0</v>
      </c>
      <c r="BS26" s="13">
        <f>SUM(C26:BR26)</f>
        <v/>
      </c>
      <c r="BU26" s="13" t="n">
        <v>18.43254055086011</v>
      </c>
      <c r="BV26" s="13" t="n">
        <v>1.479227751078678</v>
      </c>
      <c r="BW26" s="13" t="n">
        <v>1.500625815171327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0.009052499764543932</v>
      </c>
      <c r="D27" s="15" t="n">
        <v>0.0009191894479068433</v>
      </c>
      <c r="E27" s="15" t="n">
        <v>0.007473301951043339</v>
      </c>
      <c r="F27" s="15" t="n">
        <v>0.00414151298672367</v>
      </c>
      <c r="G27" s="15" t="n">
        <v>0.08286507372565048</v>
      </c>
      <c r="H27" s="15" t="n">
        <v>0.001489259579574605</v>
      </c>
      <c r="I27" s="15" t="n">
        <v>0.0004833072757204251</v>
      </c>
      <c r="J27" s="15" t="n">
        <v>0.07037773715922017</v>
      </c>
      <c r="K27" s="15" t="n">
        <v>0.003364996094212459</v>
      </c>
      <c r="L27" s="15" t="n">
        <v>0.05327617810350901</v>
      </c>
      <c r="M27" s="15" t="n">
        <v>0.002282058980710099</v>
      </c>
      <c r="N27" s="15" t="n">
        <v>0.001532899001159687</v>
      </c>
      <c r="O27" s="15" t="n">
        <v>0.0763442573656014</v>
      </c>
      <c r="P27" s="15" t="n">
        <v>1.633184771960677</v>
      </c>
      <c r="Q27" s="15" t="n">
        <v>0.08858449945993629</v>
      </c>
      <c r="R27" s="15" t="n">
        <v>0.003235578736409117</v>
      </c>
      <c r="S27" s="15" t="n">
        <v>0.01971387780166007</v>
      </c>
      <c r="T27" s="15" t="n">
        <v>0.0006679502433753048</v>
      </c>
      <c r="U27" s="15" t="n">
        <v>0.005171269643967862</v>
      </c>
      <c r="V27" s="15" t="n">
        <v>0.004659131796090648</v>
      </c>
      <c r="W27" s="15" t="n">
        <v>0.009532947255167156</v>
      </c>
      <c r="X27" s="15" t="n">
        <v>0.01821537559971727</v>
      </c>
      <c r="Y27" s="15" t="n">
        <v>0.001237660017878041</v>
      </c>
      <c r="Z27" s="15" t="n">
        <v>0.01417551810941087</v>
      </c>
      <c r="AA27" s="15" t="n">
        <v>0.02042908493319348</v>
      </c>
      <c r="AB27" s="15" t="n">
        <v>0.02014111094504119</v>
      </c>
      <c r="AC27" s="15" t="n">
        <v>0.0194881825122032</v>
      </c>
      <c r="AD27" s="15" t="n">
        <v>0.004557512269202297</v>
      </c>
      <c r="AE27" s="15" t="n">
        <v>0.04300824204646798</v>
      </c>
      <c r="AF27" s="15" t="n">
        <v>0.008209620793700535</v>
      </c>
      <c r="AG27" s="15" t="n">
        <v>0.01090146135060061</v>
      </c>
      <c r="AH27" s="15" t="n">
        <v>0.02822004551323518</v>
      </c>
      <c r="AI27" s="15" t="n">
        <v>0.002646823860495548</v>
      </c>
      <c r="AJ27" s="15" t="n">
        <v>0.03423751022603386</v>
      </c>
      <c r="AK27" s="15" t="n">
        <v>0.002797529555727817</v>
      </c>
      <c r="AL27" s="15" t="n">
        <v>0.03187805633275338</v>
      </c>
      <c r="AM27" s="15" t="n">
        <v>0.001612237329873728</v>
      </c>
      <c r="AN27" s="15" t="n">
        <v>0.09466117619271394</v>
      </c>
      <c r="AO27" s="15" t="n">
        <v>0.08458599796978648</v>
      </c>
      <c r="AP27" s="15" t="n">
        <v>0.03264377083224249</v>
      </c>
      <c r="AQ27" s="15" t="n">
        <v>0.002044025063410329</v>
      </c>
      <c r="AR27" s="15" t="n">
        <v>0.3468036128899477</v>
      </c>
      <c r="AS27" s="15" t="n">
        <v>0.155210284597959</v>
      </c>
      <c r="AT27" s="15" t="n">
        <v>0.006111527087415175</v>
      </c>
      <c r="AU27" s="15" t="n">
        <v>0.1188317499136868</v>
      </c>
      <c r="AV27" s="15" t="n">
        <v>0.07700830498885122</v>
      </c>
      <c r="AW27" s="15" t="n">
        <v>0.0737860843220203</v>
      </c>
      <c r="AX27" s="15" t="n">
        <v>0.1754650794116415</v>
      </c>
      <c r="AY27" s="15" t="n">
        <v>0.003176335515304995</v>
      </c>
      <c r="AZ27" s="15" t="n">
        <v>0.1048854428904966</v>
      </c>
      <c r="BA27" s="15" t="n">
        <v>0.05433994639964033</v>
      </c>
      <c r="BB27" s="15" t="n">
        <v>0.004548479006989135</v>
      </c>
      <c r="BC27" s="15" t="n">
        <v>0.4330814619396296</v>
      </c>
      <c r="BD27" s="15" t="n">
        <v>0.02723905494306559</v>
      </c>
      <c r="BE27" s="15" t="n">
        <v>0.01218544914077151</v>
      </c>
      <c r="BF27" s="15" t="n">
        <v>0.1166924527374314</v>
      </c>
      <c r="BG27" s="15" t="n">
        <v>0.0290241202031103</v>
      </c>
      <c r="BH27" s="15" t="n">
        <v>0.00192837509694423</v>
      </c>
      <c r="BI27" s="15" t="n">
        <v>0.1194295400142334</v>
      </c>
      <c r="BJ27" s="15" t="n">
        <v>0.1539082295930197</v>
      </c>
      <c r="BK27" s="15" t="n">
        <v>0.4857757869365675</v>
      </c>
      <c r="BL27" s="15" t="n">
        <v>0.4284539143170629</v>
      </c>
      <c r="BM27" s="15" t="n">
        <v>0.002021019596376463</v>
      </c>
      <c r="BN27" s="15" t="n">
        <v>0.03853727231103118</v>
      </c>
      <c r="BO27" s="15" t="n">
        <v>0.06869026295075017</v>
      </c>
      <c r="BP27" s="15" t="n">
        <v>0.09357415767650405</v>
      </c>
      <c r="BQ27" s="15" t="n">
        <v>0.734360844248001</v>
      </c>
      <c r="BR27" s="15" t="n">
        <v>0</v>
      </c>
      <c r="BS27" s="15">
        <f>SUM(C27:BR27)</f>
        <v/>
      </c>
      <c r="BU27" s="15" t="n">
        <v>57.84425826914804</v>
      </c>
      <c r="BV27" s="15" t="n">
        <v>1.065463405403377</v>
      </c>
      <c r="BW27" s="15" t="n">
        <v>1.103166296933583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0.002588789059871141</v>
      </c>
      <c r="D28" s="13" t="n">
        <v>0.003239686971746858</v>
      </c>
      <c r="E28" s="13" t="n">
        <v>8.278952222358912e-05</v>
      </c>
      <c r="F28" s="13" t="n">
        <v>0.001356230405177081</v>
      </c>
      <c r="G28" s="13" t="n">
        <v>0.007584961625649907</v>
      </c>
      <c r="H28" s="13" t="n">
        <v>0.003243894163841568</v>
      </c>
      <c r="I28" s="13" t="n">
        <v>0.0003149379385161578</v>
      </c>
      <c r="J28" s="13" t="n">
        <v>0.01876679015755263</v>
      </c>
      <c r="K28" s="13" t="n">
        <v>0.0005374178857009649</v>
      </c>
      <c r="L28" s="13" t="n">
        <v>0.02174334277845846</v>
      </c>
      <c r="M28" s="13" t="n">
        <v>0.004743866882644544</v>
      </c>
      <c r="N28" s="13" t="n">
        <v>0.0002490312025050194</v>
      </c>
      <c r="O28" s="13" t="n">
        <v>0.00504903400834901</v>
      </c>
      <c r="P28" s="13" t="n">
        <v>0.004307812110407103</v>
      </c>
      <c r="Q28" s="13" t="n">
        <v>4.42733967765798</v>
      </c>
      <c r="R28" s="13" t="n">
        <v>0.0009652739892967547</v>
      </c>
      <c r="S28" s="13" t="n">
        <v>0.06717368326817362</v>
      </c>
      <c r="T28" s="13" t="n">
        <v>0.001822650939514368</v>
      </c>
      <c r="U28" s="13" t="n">
        <v>0.000741657350715693</v>
      </c>
      <c r="V28" s="13" t="n">
        <v>0.00152408957098354</v>
      </c>
      <c r="W28" s="13" t="n">
        <v>0.003516317365417322</v>
      </c>
      <c r="X28" s="13" t="n">
        <v>0.004985525326940821</v>
      </c>
      <c r="Y28" s="13" t="n">
        <v>0.005707297258720431</v>
      </c>
      <c r="Z28" s="13" t="n">
        <v>0.003866209337747956</v>
      </c>
      <c r="AA28" s="13" t="n">
        <v>0.02184702512821489</v>
      </c>
      <c r="AB28" s="13" t="n">
        <v>0.003585554346302452</v>
      </c>
      <c r="AC28" s="13" t="n">
        <v>0.002658766018950957</v>
      </c>
      <c r="AD28" s="13" t="n">
        <v>0.001281519803460977</v>
      </c>
      <c r="AE28" s="13" t="n">
        <v>0.02309689997338823</v>
      </c>
      <c r="AF28" s="13" t="n">
        <v>0.002276129155354385</v>
      </c>
      <c r="AG28" s="13" t="n">
        <v>0.004196745409908236</v>
      </c>
      <c r="AH28" s="13" t="n">
        <v>0.007885534519426645</v>
      </c>
      <c r="AI28" s="13" t="n">
        <v>0.03346582093446784</v>
      </c>
      <c r="AJ28" s="13" t="n">
        <v>0.01497296760380976</v>
      </c>
      <c r="AK28" s="13" t="n">
        <v>0.002333128061483809</v>
      </c>
      <c r="AL28" s="13" t="n">
        <v>0.0373424925598916</v>
      </c>
      <c r="AM28" s="13" t="n">
        <v>0.003489888223052089</v>
      </c>
      <c r="AN28" s="13" t="n">
        <v>0.1324501823622665</v>
      </c>
      <c r="AO28" s="13" t="n">
        <v>0.0009671502111051839</v>
      </c>
      <c r="AP28" s="13" t="n">
        <v>0.0394256290188026</v>
      </c>
      <c r="AQ28" s="13" t="n">
        <v>0.009270052856132621</v>
      </c>
      <c r="AR28" s="13" t="n">
        <v>0.02206079216310654</v>
      </c>
      <c r="AS28" s="13" t="n">
        <v>0.01678183149763087</v>
      </c>
      <c r="AT28" s="13" t="n">
        <v>7.413235605411238e-05</v>
      </c>
      <c r="AU28" s="13" t="n">
        <v>0.001701994288795998</v>
      </c>
      <c r="AV28" s="13" t="n">
        <v>0.0005810445626635754</v>
      </c>
      <c r="AW28" s="13" t="n">
        <v>0.001618565155686881</v>
      </c>
      <c r="AX28" s="13" t="n">
        <v>0.01875379834234619</v>
      </c>
      <c r="AY28" s="13" t="n">
        <v>0.00120202111995718</v>
      </c>
      <c r="AZ28" s="13" t="n">
        <v>0.0236924086283609</v>
      </c>
      <c r="BA28" s="13" t="n">
        <v>0.003293287707435439</v>
      </c>
      <c r="BB28" s="13" t="n">
        <v>0.003681675944084341</v>
      </c>
      <c r="BC28" s="13" t="n">
        <v>0.002386084122873928</v>
      </c>
      <c r="BD28" s="13" t="n">
        <v>0.0006540258162440378</v>
      </c>
      <c r="BE28" s="13" t="n">
        <v>0.00171319550585647</v>
      </c>
      <c r="BF28" s="13" t="n">
        <v>0.006309266325133379</v>
      </c>
      <c r="BG28" s="13" t="n">
        <v>0.001990392060941145</v>
      </c>
      <c r="BH28" s="13" t="n">
        <v>0.001177196725134337</v>
      </c>
      <c r="BI28" s="13" t="n">
        <v>0.00578811552018501</v>
      </c>
      <c r="BJ28" s="13" t="n">
        <v>0.0524117813302459</v>
      </c>
      <c r="BK28" s="13" t="n">
        <v>0.02418430743116759</v>
      </c>
      <c r="BL28" s="13" t="n">
        <v>0.003339610458529768</v>
      </c>
      <c r="BM28" s="13" t="n">
        <v>0.0005396756565767104</v>
      </c>
      <c r="BN28" s="13" t="n">
        <v>0.003584272281180518</v>
      </c>
      <c r="BO28" s="13" t="n">
        <v>0.005364706175632352</v>
      </c>
      <c r="BP28" s="13" t="n">
        <v>0.0007079117379388176</v>
      </c>
      <c r="BQ28" s="13" t="n">
        <v>0.003523397383867696</v>
      </c>
      <c r="BR28" s="13" t="n">
        <v>0</v>
      </c>
      <c r="BS28" s="13">
        <f>SUM(C28:BR28)</f>
        <v/>
      </c>
      <c r="BU28" s="13" t="n">
        <v>32.67753942140125</v>
      </c>
      <c r="BV28" s="13" t="n">
        <v>0.6915251104148294</v>
      </c>
      <c r="BW28" s="13" t="n">
        <v>5.339823524922134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0.5945084534577976</v>
      </c>
      <c r="D29" s="15" t="n">
        <v>0.4222939944574603</v>
      </c>
      <c r="E29" s="15" t="n">
        <v>0.02795299541860547</v>
      </c>
      <c r="F29" s="15" t="n">
        <v>0.005194096369600262</v>
      </c>
      <c r="G29" s="15" t="n">
        <v>0.00305801597438265</v>
      </c>
      <c r="H29" s="15" t="n">
        <v>0.001224810364339881</v>
      </c>
      <c r="I29" s="15" t="n">
        <v>0.0002799429488566802</v>
      </c>
      <c r="J29" s="15" t="n">
        <v>0.06565334199641365</v>
      </c>
      <c r="K29" s="15" t="n">
        <v>0.0009053926247643788</v>
      </c>
      <c r="L29" s="15" t="n">
        <v>0.4232834957765111</v>
      </c>
      <c r="M29" s="15" t="n">
        <v>0.0940625889697724</v>
      </c>
      <c r="N29" s="15" t="n">
        <v>0.0003698890866354607</v>
      </c>
      <c r="O29" s="15" t="n">
        <v>0.03276511912837039</v>
      </c>
      <c r="P29" s="15" t="n">
        <v>0.002951387259982658</v>
      </c>
      <c r="Q29" s="15" t="n">
        <v>0.001786439601940473</v>
      </c>
      <c r="R29" s="15" t="n">
        <v>3.683576913708629</v>
      </c>
      <c r="S29" s="15" t="n">
        <v>0.5723379890167173</v>
      </c>
      <c r="T29" s="15" t="n">
        <v>0.0005546754877072383</v>
      </c>
      <c r="U29" s="15" t="n">
        <v>0.001610636018387406</v>
      </c>
      <c r="V29" s="15" t="n">
        <v>0.001493279738718664</v>
      </c>
      <c r="W29" s="15" t="n">
        <v>0.02604749780756225</v>
      </c>
      <c r="X29" s="15" t="n">
        <v>0.05259427645580804</v>
      </c>
      <c r="Y29" s="15" t="n">
        <v>0.001735090998198966</v>
      </c>
      <c r="Z29" s="15" t="n">
        <v>0.003287986460142061</v>
      </c>
      <c r="AA29" s="15" t="n">
        <v>0.006538016974993977</v>
      </c>
      <c r="AB29" s="15" t="n">
        <v>0.04062024065817738</v>
      </c>
      <c r="AC29" s="15" t="n">
        <v>0.02283447365642375</v>
      </c>
      <c r="AD29" s="15" t="n">
        <v>0.0007980949649388218</v>
      </c>
      <c r="AE29" s="15" t="n">
        <v>0.2538896176878828</v>
      </c>
      <c r="AF29" s="15" t="n">
        <v>0.002462318941090796</v>
      </c>
      <c r="AG29" s="15" t="n">
        <v>0.006537123596976645</v>
      </c>
      <c r="AH29" s="15" t="n">
        <v>0.2803950153975376</v>
      </c>
      <c r="AI29" s="15" t="n">
        <v>0.1444086987068418</v>
      </c>
      <c r="AJ29" s="15" t="n">
        <v>0.09718957738320763</v>
      </c>
      <c r="AK29" s="15" t="n">
        <v>0.1185110456711805</v>
      </c>
      <c r="AL29" s="15" t="n">
        <v>5.332751849324056</v>
      </c>
      <c r="AM29" s="15" t="n">
        <v>0.002731789319682748</v>
      </c>
      <c r="AN29" s="15" t="n">
        <v>0.4312819946841713</v>
      </c>
      <c r="AO29" s="15" t="n">
        <v>0.00664077542602797</v>
      </c>
      <c r="AP29" s="15" t="n">
        <v>5.451113976400134</v>
      </c>
      <c r="AQ29" s="15" t="n">
        <v>0.01571169260781907</v>
      </c>
      <c r="AR29" s="15" t="n">
        <v>2.629971946114515</v>
      </c>
      <c r="AS29" s="15" t="n">
        <v>0.005416580705715076</v>
      </c>
      <c r="AT29" s="15" t="n">
        <v>0.0003679896495234962</v>
      </c>
      <c r="AU29" s="15" t="n">
        <v>0.0004453594664106847</v>
      </c>
      <c r="AV29" s="15" t="n">
        <v>0.1144620671080191</v>
      </c>
      <c r="AW29" s="15" t="n">
        <v>0.005205694501334653</v>
      </c>
      <c r="AX29" s="15" t="n">
        <v>0.02601868694398201</v>
      </c>
      <c r="AY29" s="15" t="n">
        <v>0.001255461045497297</v>
      </c>
      <c r="AZ29" s="15" t="n">
        <v>0.1220156606021805</v>
      </c>
      <c r="BA29" s="15" t="n">
        <v>0.01275568398856753</v>
      </c>
      <c r="BB29" s="15" t="n">
        <v>0.008290169266197665</v>
      </c>
      <c r="BC29" s="15" t="n">
        <v>0.02213179907469657</v>
      </c>
      <c r="BD29" s="15" t="n">
        <v>0.4668986678325476</v>
      </c>
      <c r="BE29" s="15" t="n">
        <v>0.02250138189402718</v>
      </c>
      <c r="BF29" s="15" t="n">
        <v>0.004283878415825851</v>
      </c>
      <c r="BG29" s="15" t="n">
        <v>0.004951551711008272</v>
      </c>
      <c r="BH29" s="15" t="n">
        <v>0.004896633411538498</v>
      </c>
      <c r="BI29" s="15" t="n">
        <v>0.1480629664612726</v>
      </c>
      <c r="BJ29" s="15" t="n">
        <v>0.001179681803243968</v>
      </c>
      <c r="BK29" s="15" t="n">
        <v>0.0881650438208207</v>
      </c>
      <c r="BL29" s="15" t="n">
        <v>0.02678488545238571</v>
      </c>
      <c r="BM29" s="15" t="n">
        <v>0.02005932822984622</v>
      </c>
      <c r="BN29" s="15" t="n">
        <v>0.005292098037029075</v>
      </c>
      <c r="BO29" s="15" t="n">
        <v>0.01701673993122439</v>
      </c>
      <c r="BP29" s="15" t="n">
        <v>0.01560162302625285</v>
      </c>
      <c r="BQ29" s="15" t="n">
        <v>0.2384440040109361</v>
      </c>
      <c r="BR29" s="15" t="n">
        <v>0</v>
      </c>
      <c r="BS29" s="15">
        <f>SUM(C29:BR29)</f>
        <v/>
      </c>
      <c r="BU29" s="15" t="n">
        <v>2.47712297316758</v>
      </c>
      <c r="BV29" s="15" t="n">
        <v>-0.2607130871391549</v>
      </c>
      <c r="BW29" s="15" t="n">
        <v>8.224169920938529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0.4902481690351847</v>
      </c>
      <c r="D30" s="13" t="n">
        <v>0.165019939898938</v>
      </c>
      <c r="E30" s="13" t="n">
        <v>0.0208514281391257</v>
      </c>
      <c r="F30" s="13" t="n">
        <v>0.006082968371291105</v>
      </c>
      <c r="G30" s="13" t="n">
        <v>0.0647885546913278</v>
      </c>
      <c r="H30" s="13" t="n">
        <v>0.1183188683949053</v>
      </c>
      <c r="I30" s="13" t="n">
        <v>0.01987136217073331</v>
      </c>
      <c r="J30" s="13" t="n">
        <v>3.005500595068181</v>
      </c>
      <c r="K30" s="13" t="n">
        <v>0.01753006075023892</v>
      </c>
      <c r="L30" s="13" t="n">
        <v>3.643944295728888</v>
      </c>
      <c r="M30" s="13" t="n">
        <v>0.2307072009608063</v>
      </c>
      <c r="N30" s="13" t="n">
        <v>0.5356565284659478</v>
      </c>
      <c r="O30" s="13" t="n">
        <v>0.5428239466365097</v>
      </c>
      <c r="P30" s="13" t="n">
        <v>0.3097580717879495</v>
      </c>
      <c r="Q30" s="13" t="n">
        <v>0.6102438597885746</v>
      </c>
      <c r="R30" s="13" t="n">
        <v>1.013584409936154</v>
      </c>
      <c r="S30" s="13" t="n">
        <v>18.18354312416378</v>
      </c>
      <c r="T30" s="13" t="n">
        <v>1.097456244408471</v>
      </c>
      <c r="U30" s="13" t="n">
        <v>0.1551124165463455</v>
      </c>
      <c r="V30" s="13" t="n">
        <v>0.05754619933993561</v>
      </c>
      <c r="W30" s="13" t="n">
        <v>0.1140041479594532</v>
      </c>
      <c r="X30" s="13" t="n">
        <v>0.208794086449925</v>
      </c>
      <c r="Y30" s="13" t="n">
        <v>1.503221272925331</v>
      </c>
      <c r="Z30" s="13" t="n">
        <v>0.8983144339665539</v>
      </c>
      <c r="AA30" s="13" t="n">
        <v>2.185718571381048</v>
      </c>
      <c r="AB30" s="13" t="n">
        <v>1.489193008087329</v>
      </c>
      <c r="AC30" s="13" t="n">
        <v>0.04783701023430432</v>
      </c>
      <c r="AD30" s="13" t="n">
        <v>0.02044334236181709</v>
      </c>
      <c r="AE30" s="13" t="n">
        <v>1.209551795447081</v>
      </c>
      <c r="AF30" s="13" t="n">
        <v>0.7088829346123013</v>
      </c>
      <c r="AG30" s="13" t="n">
        <v>0.3767498752551982</v>
      </c>
      <c r="AH30" s="13" t="n">
        <v>0.1392935441165096</v>
      </c>
      <c r="AI30" s="13" t="n">
        <v>0.2946433874397951</v>
      </c>
      <c r="AJ30" s="13" t="n">
        <v>0.7160672726774282</v>
      </c>
      <c r="AK30" s="13" t="n">
        <v>0.04901621382915801</v>
      </c>
      <c r="AL30" s="13" t="n">
        <v>0.8761750324093729</v>
      </c>
      <c r="AM30" s="13" t="n">
        <v>0.02431918243829714</v>
      </c>
      <c r="AN30" s="13" t="n">
        <v>0.08176600068064299</v>
      </c>
      <c r="AO30" s="13" t="n">
        <v>0.0583370530350041</v>
      </c>
      <c r="AP30" s="13" t="n">
        <v>0.3437095535636909</v>
      </c>
      <c r="AQ30" s="13" t="n">
        <v>0.614466684445665</v>
      </c>
      <c r="AR30" s="13" t="n">
        <v>5.851685550190735</v>
      </c>
      <c r="AS30" s="13" t="n">
        <v>0.1737058505446754</v>
      </c>
      <c r="AT30" s="13" t="n">
        <v>0.04555365202474351</v>
      </c>
      <c r="AU30" s="13" t="n">
        <v>0.01682741864081418</v>
      </c>
      <c r="AV30" s="13" t="n">
        <v>0.3055165764502354</v>
      </c>
      <c r="AW30" s="13" t="n">
        <v>0.1822763956903822</v>
      </c>
      <c r="AX30" s="13" t="n">
        <v>1.312682328244708</v>
      </c>
      <c r="AY30" s="13" t="n">
        <v>0.7822663476228748</v>
      </c>
      <c r="AZ30" s="13" t="n">
        <v>0.1242158307252312</v>
      </c>
      <c r="BA30" s="13" t="n">
        <v>0.06629898224979054</v>
      </c>
      <c r="BB30" s="13" t="n">
        <v>0.5756877719740023</v>
      </c>
      <c r="BC30" s="13" t="n">
        <v>1.415005160849674</v>
      </c>
      <c r="BD30" s="13" t="n">
        <v>0.2967314961873767</v>
      </c>
      <c r="BE30" s="13" t="n">
        <v>1.520354111099606</v>
      </c>
      <c r="BF30" s="13" t="n">
        <v>0.3809504359176107</v>
      </c>
      <c r="BG30" s="13" t="n">
        <v>0.524171519130575</v>
      </c>
      <c r="BH30" s="13" t="n">
        <v>0.4483089325243411</v>
      </c>
      <c r="BI30" s="13" t="n">
        <v>1.926881791518591</v>
      </c>
      <c r="BJ30" s="13" t="n">
        <v>0.03640800747518425</v>
      </c>
      <c r="BK30" s="13" t="n">
        <v>0.8557283609531063</v>
      </c>
      <c r="BL30" s="13" t="n">
        <v>0.6559464396135806</v>
      </c>
      <c r="BM30" s="13" t="n">
        <v>0.4908448482058275</v>
      </c>
      <c r="BN30" s="13" t="n">
        <v>0.1321812565685147</v>
      </c>
      <c r="BO30" s="13" t="n">
        <v>0.8502831122372279</v>
      </c>
      <c r="BP30" s="13" t="n">
        <v>0.06716209104445804</v>
      </c>
      <c r="BQ30" s="13" t="n">
        <v>0.5666360089196761</v>
      </c>
      <c r="BR30" s="13" t="n">
        <v>0</v>
      </c>
      <c r="BS30" s="13">
        <f>SUM(C30:BR30)</f>
        <v/>
      </c>
      <c r="BU30" s="13" t="n">
        <v>14.31264902775717</v>
      </c>
      <c r="BV30" s="13" t="n">
        <v>0.6979942308170787</v>
      </c>
      <c r="BW30" s="13" t="n">
        <v>32.73095381722302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0.01083650812233592</v>
      </c>
      <c r="D31" s="15" t="n">
        <v>0.001863293507661221</v>
      </c>
      <c r="E31" s="15" t="n">
        <v>0.002307419979597982</v>
      </c>
      <c r="F31" s="15" t="n">
        <v>0.0004292927093826094</v>
      </c>
      <c r="G31" s="15" t="n">
        <v>0.006273193442747105</v>
      </c>
      <c r="H31" s="15" t="n">
        <v>0.01462398929737733</v>
      </c>
      <c r="I31" s="15" t="n">
        <v>0.003871842909017815</v>
      </c>
      <c r="J31" s="15" t="n">
        <v>0.1006900946605695</v>
      </c>
      <c r="K31" s="15" t="n">
        <v>0.01163217935836608</v>
      </c>
      <c r="L31" s="15" t="n">
        <v>0.1234291258913308</v>
      </c>
      <c r="M31" s="15" t="n">
        <v>0.2194859779772847</v>
      </c>
      <c r="N31" s="15" t="n">
        <v>0.005391694229218513</v>
      </c>
      <c r="O31" s="15" t="n">
        <v>0.01827108448458581</v>
      </c>
      <c r="P31" s="15" t="n">
        <v>0.0204884240185093</v>
      </c>
      <c r="Q31" s="15" t="n">
        <v>0.01415068273696985</v>
      </c>
      <c r="R31" s="15" t="n">
        <v>0.02929426961462878</v>
      </c>
      <c r="S31" s="15" t="n">
        <v>0.2014607757202795</v>
      </c>
      <c r="T31" s="15" t="n">
        <v>0.9868698560044019</v>
      </c>
      <c r="U31" s="15" t="n">
        <v>0.008039321443699883</v>
      </c>
      <c r="V31" s="15" t="n">
        <v>0.01096912911353025</v>
      </c>
      <c r="W31" s="15" t="n">
        <v>0.006891911197499503</v>
      </c>
      <c r="X31" s="15" t="n">
        <v>0.02573614877782702</v>
      </c>
      <c r="Y31" s="15" t="n">
        <v>0.01687303877785338</v>
      </c>
      <c r="Z31" s="15" t="n">
        <v>0.02217939471352291</v>
      </c>
      <c r="AA31" s="15" t="n">
        <v>0.06556086534780899</v>
      </c>
      <c r="AB31" s="15" t="n">
        <v>0.0275973160344424</v>
      </c>
      <c r="AC31" s="15" t="n">
        <v>0.02185851322762217</v>
      </c>
      <c r="AD31" s="15" t="n">
        <v>0.002474687919896384</v>
      </c>
      <c r="AE31" s="15" t="n">
        <v>0.03444636874192216</v>
      </c>
      <c r="AF31" s="15" t="n">
        <v>0.1938031634446861</v>
      </c>
      <c r="AG31" s="15" t="n">
        <v>0.01581723439819397</v>
      </c>
      <c r="AH31" s="15" t="n">
        <v>0.02782851722895318</v>
      </c>
      <c r="AI31" s="15" t="n">
        <v>0.02748032986966496</v>
      </c>
      <c r="AJ31" s="15" t="n">
        <v>0.02764933757137183</v>
      </c>
      <c r="AK31" s="15" t="n">
        <v>0.00562404898139921</v>
      </c>
      <c r="AL31" s="15" t="n">
        <v>0.04019528914185849</v>
      </c>
      <c r="AM31" s="15" t="n">
        <v>0.003130340746924894</v>
      </c>
      <c r="AN31" s="15" t="n">
        <v>0.03314849911677475</v>
      </c>
      <c r="AO31" s="15" t="n">
        <v>0.01118098920961753</v>
      </c>
      <c r="AP31" s="15" t="n">
        <v>0.06736719409239876</v>
      </c>
      <c r="AQ31" s="15" t="n">
        <v>0.1104787776266335</v>
      </c>
      <c r="AR31" s="15" t="n">
        <v>6.67974656917331</v>
      </c>
      <c r="AS31" s="15" t="n">
        <v>0.05499642977138976</v>
      </c>
      <c r="AT31" s="15" t="n">
        <v>0.00169078125878838</v>
      </c>
      <c r="AU31" s="15" t="n">
        <v>0.03322525249530726</v>
      </c>
      <c r="AV31" s="15" t="n">
        <v>0.06341814043195775</v>
      </c>
      <c r="AW31" s="15" t="n">
        <v>0.01032904151406862</v>
      </c>
      <c r="AX31" s="15" t="n">
        <v>0.09795794719818275</v>
      </c>
      <c r="AY31" s="15" t="n">
        <v>1.178585897595465</v>
      </c>
      <c r="AZ31" s="15" t="n">
        <v>0.2112253277034131</v>
      </c>
      <c r="BA31" s="15" t="n">
        <v>0.6068955084617916</v>
      </c>
      <c r="BB31" s="15" t="n">
        <v>0.5339615765935676</v>
      </c>
      <c r="BC31" s="15" t="n">
        <v>1.443934832513733</v>
      </c>
      <c r="BD31" s="15" t="n">
        <v>0.3275346444480566</v>
      </c>
      <c r="BE31" s="15" t="n">
        <v>0.5524435076657104</v>
      </c>
      <c r="BF31" s="15" t="n">
        <v>0.2246139018141283</v>
      </c>
      <c r="BG31" s="15" t="n">
        <v>2.083583866546927</v>
      </c>
      <c r="BH31" s="15" t="n">
        <v>0.06320683811022813</v>
      </c>
      <c r="BI31" s="15" t="n">
        <v>1.281311105731708</v>
      </c>
      <c r="BJ31" s="15" t="n">
        <v>0.002996225820439815</v>
      </c>
      <c r="BK31" s="15" t="n">
        <v>1.043494141259872</v>
      </c>
      <c r="BL31" s="15" t="n">
        <v>0.2202674937984373</v>
      </c>
      <c r="BM31" s="15" t="n">
        <v>0.04156140602444311</v>
      </c>
      <c r="BN31" s="15" t="n">
        <v>0.0881937930811323</v>
      </c>
      <c r="BO31" s="15" t="n">
        <v>0.1016562211323072</v>
      </c>
      <c r="BP31" s="15" t="n">
        <v>0.3256502969728289</v>
      </c>
      <c r="BQ31" s="15" t="n">
        <v>0.3412163332534643</v>
      </c>
      <c r="BR31" s="15" t="n">
        <v>0</v>
      </c>
      <c r="BS31" s="15">
        <f>SUM(C31:BR31)</f>
        <v/>
      </c>
      <c r="BU31" s="15" t="n">
        <v>1.198674800760207</v>
      </c>
      <c r="BV31" s="15" t="n">
        <v>-0.2407706875642412</v>
      </c>
      <c r="BW31" s="15" t="n">
        <v>0.1836986850450064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13.33048691552971</v>
      </c>
      <c r="D32" s="13" t="n">
        <v>4.761918927039412</v>
      </c>
      <c r="E32" s="13" t="n">
        <v>0.7347707968642394</v>
      </c>
      <c r="F32" s="13" t="n">
        <v>1.209942446364712</v>
      </c>
      <c r="G32" s="13" t="n">
        <v>4.171968810636367</v>
      </c>
      <c r="H32" s="13" t="n">
        <v>5.36830080552364</v>
      </c>
      <c r="I32" s="13" t="n">
        <v>1.337755506084351</v>
      </c>
      <c r="J32" s="13" t="n">
        <v>3.301918837944051</v>
      </c>
      <c r="K32" s="13" t="n">
        <v>0.9681413491420858</v>
      </c>
      <c r="L32" s="13" t="n">
        <v>4.023120939039856</v>
      </c>
      <c r="M32" s="13" t="n">
        <v>0.7657100827868988</v>
      </c>
      <c r="N32" s="13" t="n">
        <v>0.02100439581109784</v>
      </c>
      <c r="O32" s="13" t="n">
        <v>0.2558488618062765</v>
      </c>
      <c r="P32" s="13" t="n">
        <v>0.1053397804663947</v>
      </c>
      <c r="Q32" s="13" t="n">
        <v>0.1970272223126358</v>
      </c>
      <c r="R32" s="13" t="n">
        <v>0.2782247037990082</v>
      </c>
      <c r="S32" s="13" t="n">
        <v>2.146900392235108</v>
      </c>
      <c r="T32" s="13" t="n">
        <v>0.02471793228196499</v>
      </c>
      <c r="U32" s="13" t="n">
        <v>116.0936006345697</v>
      </c>
      <c r="V32" s="13" t="n">
        <v>1.204117036000194</v>
      </c>
      <c r="W32" s="13" t="n">
        <v>11.75314117993071</v>
      </c>
      <c r="X32" s="13" t="n">
        <v>1.000093492653278</v>
      </c>
      <c r="Y32" s="13" t="n">
        <v>0.4942585191813976</v>
      </c>
      <c r="Z32" s="13" t="n">
        <v>0.2048145821638972</v>
      </c>
      <c r="AA32" s="13" t="n">
        <v>1.73460728852046</v>
      </c>
      <c r="AB32" s="13" t="n">
        <v>3.117268595423624</v>
      </c>
      <c r="AC32" s="13" t="n">
        <v>3.07065651798277</v>
      </c>
      <c r="AD32" s="13" t="n">
        <v>2.607699239959278</v>
      </c>
      <c r="AE32" s="13" t="n">
        <v>0.4598200714875355</v>
      </c>
      <c r="AF32" s="13" t="n">
        <v>0.2118536217688091</v>
      </c>
      <c r="AG32" s="13" t="n">
        <v>0.638976790429193</v>
      </c>
      <c r="AH32" s="13" t="n">
        <v>0.4932756744192646</v>
      </c>
      <c r="AI32" s="13" t="n">
        <v>1.088056775273609</v>
      </c>
      <c r="AJ32" s="13" t="n">
        <v>0.4267657285817548</v>
      </c>
      <c r="AK32" s="13" t="n">
        <v>0.1092082655008891</v>
      </c>
      <c r="AL32" s="13" t="n">
        <v>0.2926220197025985</v>
      </c>
      <c r="AM32" s="13" t="n">
        <v>0.3885061802070741</v>
      </c>
      <c r="AN32" s="13" t="n">
        <v>3.206264850099312</v>
      </c>
      <c r="AO32" s="13" t="n">
        <v>1.065070006353076</v>
      </c>
      <c r="AP32" s="13" t="n">
        <v>6.933264654066969</v>
      </c>
      <c r="AQ32" s="13" t="n">
        <v>0.9765970340686471</v>
      </c>
      <c r="AR32" s="13" t="n">
        <v>16.4088017198593</v>
      </c>
      <c r="AS32" s="13" t="n">
        <v>77.60191838178169</v>
      </c>
      <c r="AT32" s="13" t="n">
        <v>1.755106088756824</v>
      </c>
      <c r="AU32" s="13" t="n">
        <v>8.833719252753335</v>
      </c>
      <c r="AV32" s="13" t="n">
        <v>2.143978979267531</v>
      </c>
      <c r="AW32" s="13" t="n">
        <v>0.08631148049832613</v>
      </c>
      <c r="AX32" s="13" t="n">
        <v>2.272395292745054</v>
      </c>
      <c r="AY32" s="13" t="n">
        <v>0.02343770996858574</v>
      </c>
      <c r="AZ32" s="13" t="n">
        <v>0.05982490194322222</v>
      </c>
      <c r="BA32" s="13" t="n">
        <v>0.09129562989408388</v>
      </c>
      <c r="BB32" s="13" t="n">
        <v>0.1733862157714499</v>
      </c>
      <c r="BC32" s="13" t="n">
        <v>0.6025858053204767</v>
      </c>
      <c r="BD32" s="13" t="n">
        <v>0.1024139416015957</v>
      </c>
      <c r="BE32" s="13" t="n">
        <v>0.5786784013366018</v>
      </c>
      <c r="BF32" s="13" t="n">
        <v>0.4108062395894184</v>
      </c>
      <c r="BG32" s="13" t="n">
        <v>0.1324153763511405</v>
      </c>
      <c r="BH32" s="13" t="n">
        <v>0.7181875160421292</v>
      </c>
      <c r="BI32" s="13" t="n">
        <v>0.5706514690068466</v>
      </c>
      <c r="BJ32" s="13" t="n">
        <v>0.4517929443450778</v>
      </c>
      <c r="BK32" s="13" t="n">
        <v>2.413104263785861</v>
      </c>
      <c r="BL32" s="13" t="n">
        <v>0.3354721681857287</v>
      </c>
      <c r="BM32" s="13" t="n">
        <v>0.1361067826606343</v>
      </c>
      <c r="BN32" s="13" t="n">
        <v>0.08111495904767871</v>
      </c>
      <c r="BO32" s="13" t="n">
        <v>0.3533931776946914</v>
      </c>
      <c r="BP32" s="13" t="n">
        <v>0.1472409454040878</v>
      </c>
      <c r="BQ32" s="13" t="n">
        <v>0.7279050198683839</v>
      </c>
      <c r="BR32" s="13" t="n">
        <v>0</v>
      </c>
      <c r="BS32" s="13">
        <f>SUM(C32:BR32)</f>
        <v/>
      </c>
      <c r="BU32" s="13" t="n">
        <v>118.0561157265894</v>
      </c>
      <c r="BV32" s="13" t="n">
        <v>-3.997752805142783</v>
      </c>
      <c r="BW32" s="13" t="n">
        <v>15.65695495106177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0.07945480753279374</v>
      </c>
      <c r="D33" s="15" t="n">
        <v>0.1012079439816543</v>
      </c>
      <c r="E33" s="15" t="n">
        <v>0.003163520569693668</v>
      </c>
      <c r="F33" s="15" t="n">
        <v>0.002547476925956246</v>
      </c>
      <c r="G33" s="15" t="n">
        <v>0.6403738502369793</v>
      </c>
      <c r="H33" s="15" t="n">
        <v>0.006939418880052782</v>
      </c>
      <c r="I33" s="15" t="n">
        <v>0.001713477614343646</v>
      </c>
      <c r="J33" s="15" t="n">
        <v>0.245039127502193</v>
      </c>
      <c r="K33" s="15" t="n">
        <v>0.2011930623403257</v>
      </c>
      <c r="L33" s="15" t="n">
        <v>0.9551015915833345</v>
      </c>
      <c r="M33" s="15" t="n">
        <v>0.1895039740620308</v>
      </c>
      <c r="N33" s="15" t="n">
        <v>0.0002994367989525988</v>
      </c>
      <c r="O33" s="15" t="n">
        <v>0.002018883450318908</v>
      </c>
      <c r="P33" s="15" t="n">
        <v>0.001583032188171855</v>
      </c>
      <c r="Q33" s="15" t="n">
        <v>0.002336834094703981</v>
      </c>
      <c r="R33" s="15" t="n">
        <v>0.02764019542093024</v>
      </c>
      <c r="S33" s="15" t="n">
        <v>0.01248541176993615</v>
      </c>
      <c r="T33" s="15" t="n">
        <v>0.0006561687853753018</v>
      </c>
      <c r="U33" s="15" t="n">
        <v>15.44508160878434</v>
      </c>
      <c r="V33" s="15" t="n">
        <v>0.4688947047707436</v>
      </c>
      <c r="W33" s="15" t="n">
        <v>0.3019212623097912</v>
      </c>
      <c r="X33" s="15" t="n">
        <v>0.3070604266013444</v>
      </c>
      <c r="Y33" s="15" t="n">
        <v>1.26173821317128</v>
      </c>
      <c r="Z33" s="15" t="n">
        <v>0.7246637717965907</v>
      </c>
      <c r="AA33" s="15" t="n">
        <v>0.01026898553203966</v>
      </c>
      <c r="AB33" s="15" t="n">
        <v>0.004440712146079819</v>
      </c>
      <c r="AC33" s="15" t="n">
        <v>0.005962094777459841</v>
      </c>
      <c r="AD33" s="15" t="n">
        <v>0.001988343437663948</v>
      </c>
      <c r="AE33" s="15" t="n">
        <v>0.03339808339214405</v>
      </c>
      <c r="AF33" s="15" t="n">
        <v>0.002099577423659513</v>
      </c>
      <c r="AG33" s="15" t="n">
        <v>0.005186461727114693</v>
      </c>
      <c r="AH33" s="15" t="n">
        <v>0.03157227153206552</v>
      </c>
      <c r="AI33" s="15" t="n">
        <v>0.0151106125607736</v>
      </c>
      <c r="AJ33" s="15" t="n">
        <v>0.002488103273771183</v>
      </c>
      <c r="AK33" s="15" t="n">
        <v>0.001419393192006628</v>
      </c>
      <c r="AL33" s="15" t="n">
        <v>0.004292282030020978</v>
      </c>
      <c r="AM33" s="15" t="n">
        <v>0.01737540401105528</v>
      </c>
      <c r="AN33" s="15" t="n">
        <v>0.007771254757014517</v>
      </c>
      <c r="AO33" s="15" t="n">
        <v>0.01994058522919721</v>
      </c>
      <c r="AP33" s="15" t="n">
        <v>0.2949002547042054</v>
      </c>
      <c r="AQ33" s="15" t="n">
        <v>0.2777295333956169</v>
      </c>
      <c r="AR33" s="15" t="n">
        <v>0.5136111323642557</v>
      </c>
      <c r="AS33" s="15" t="n">
        <v>0.7088220706125503</v>
      </c>
      <c r="AT33" s="15" t="n">
        <v>0.004435993097015885</v>
      </c>
      <c r="AU33" s="15" t="n">
        <v>0.01850209089915891</v>
      </c>
      <c r="AV33" s="15" t="n">
        <v>0.04561189512032556</v>
      </c>
      <c r="AW33" s="15" t="n">
        <v>0.009707984074232023</v>
      </c>
      <c r="AX33" s="15" t="n">
        <v>0.2744726634886593</v>
      </c>
      <c r="AY33" s="15" t="n">
        <v>0.004096855907708004</v>
      </c>
      <c r="AZ33" s="15" t="n">
        <v>0.008754128431399237</v>
      </c>
      <c r="BA33" s="15" t="n">
        <v>0.02502182132597435</v>
      </c>
      <c r="BB33" s="15" t="n">
        <v>0.03191118222974598</v>
      </c>
      <c r="BC33" s="15" t="n">
        <v>0.1174986027210456</v>
      </c>
      <c r="BD33" s="15" t="n">
        <v>0.0149253983791856</v>
      </c>
      <c r="BE33" s="15" t="n">
        <v>0.1223647548219947</v>
      </c>
      <c r="BF33" s="15" t="n">
        <v>0.09600850574058213</v>
      </c>
      <c r="BG33" s="15" t="n">
        <v>0.03762382800361062</v>
      </c>
      <c r="BH33" s="15" t="n">
        <v>0.09513169538090117</v>
      </c>
      <c r="BI33" s="15" t="n">
        <v>0.1150532955690857</v>
      </c>
      <c r="BJ33" s="15" t="n">
        <v>0.06458383083348876</v>
      </c>
      <c r="BK33" s="15" t="n">
        <v>0.5517716766053116</v>
      </c>
      <c r="BL33" s="15" t="n">
        <v>0.07850649193365339</v>
      </c>
      <c r="BM33" s="15" t="n">
        <v>0.008022203681439098</v>
      </c>
      <c r="BN33" s="15" t="n">
        <v>0.03222831212310763</v>
      </c>
      <c r="BO33" s="15" t="n">
        <v>0.08935709886516272</v>
      </c>
      <c r="BP33" s="15" t="n">
        <v>0.01519292942323587</v>
      </c>
      <c r="BQ33" s="15" t="n">
        <v>0.1432067130112879</v>
      </c>
      <c r="BR33" s="15" t="n">
        <v>0</v>
      </c>
      <c r="BS33" s="15">
        <f>SUM(C33:BR33)</f>
        <v/>
      </c>
      <c r="BU33" s="15" t="n">
        <v>24.59965087740907</v>
      </c>
      <c r="BV33" s="15" t="n">
        <v>0.2446246439861405</v>
      </c>
      <c r="BW33" s="15" t="n">
        <v>4.847739169666946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46.171917577146</v>
      </c>
      <c r="D34" s="13" t="n">
        <v>4.727160854677853</v>
      </c>
      <c r="E34" s="13" t="n">
        <v>0.344287386552928</v>
      </c>
      <c r="F34" s="13" t="n">
        <v>0.2586145705072672</v>
      </c>
      <c r="G34" s="13" t="n">
        <v>5.195100855291956</v>
      </c>
      <c r="H34" s="13" t="n">
        <v>0.360690898918183</v>
      </c>
      <c r="I34" s="13" t="n">
        <v>0.1378581685946151</v>
      </c>
      <c r="J34" s="13" t="n">
        <v>0.5625117078080321</v>
      </c>
      <c r="K34" s="13" t="n">
        <v>0.1772664286402035</v>
      </c>
      <c r="L34" s="13" t="n">
        <v>1.165553589414297</v>
      </c>
      <c r="M34" s="13" t="n">
        <v>0.09674515199606781</v>
      </c>
      <c r="N34" s="13" t="n">
        <v>0.01905634746193492</v>
      </c>
      <c r="O34" s="13" t="n">
        <v>3.944890917516732</v>
      </c>
      <c r="P34" s="13" t="n">
        <v>0.1523971793083914</v>
      </c>
      <c r="Q34" s="13" t="n">
        <v>1.632025873609389</v>
      </c>
      <c r="R34" s="13" t="n">
        <v>0.7670933751737193</v>
      </c>
      <c r="S34" s="13" t="n">
        <v>4.645148375383521</v>
      </c>
      <c r="T34" s="13" t="n">
        <v>0.07220734017897844</v>
      </c>
      <c r="U34" s="13" t="n">
        <v>2.577850586701129</v>
      </c>
      <c r="V34" s="13" t="n">
        <v>0.693279643469544</v>
      </c>
      <c r="W34" s="13" t="n">
        <v>33.8637480930623</v>
      </c>
      <c r="X34" s="13" t="n">
        <v>13.28781461273306</v>
      </c>
      <c r="Y34" s="13" t="n">
        <v>4.707802463870623</v>
      </c>
      <c r="Z34" s="13" t="n">
        <v>1.908617312713234</v>
      </c>
      <c r="AA34" s="13" t="n">
        <v>18.35051280722689</v>
      </c>
      <c r="AB34" s="13" t="n">
        <v>2.486703109684931</v>
      </c>
      <c r="AC34" s="13" t="n">
        <v>0.9977392520460553</v>
      </c>
      <c r="AD34" s="13" t="n">
        <v>0.961331789915856</v>
      </c>
      <c r="AE34" s="13" t="n">
        <v>1.367266792016081</v>
      </c>
      <c r="AF34" s="13" t="n">
        <v>0.2016311666186084</v>
      </c>
      <c r="AG34" s="13" t="n">
        <v>2.581218255569598</v>
      </c>
      <c r="AH34" s="13" t="n">
        <v>0.2261357653559296</v>
      </c>
      <c r="AI34" s="13" t="n">
        <v>0.1628290232533644</v>
      </c>
      <c r="AJ34" s="13" t="n">
        <v>1.276788083699068</v>
      </c>
      <c r="AK34" s="13" t="n">
        <v>0.2817693558843904</v>
      </c>
      <c r="AL34" s="13" t="n">
        <v>1.875882403334112</v>
      </c>
      <c r="AM34" s="13" t="n">
        <v>0.1741456662897949</v>
      </c>
      <c r="AN34" s="13" t="n">
        <v>0.1774894300115664</v>
      </c>
      <c r="AO34" s="13" t="n">
        <v>0.6773457723995397</v>
      </c>
      <c r="AP34" s="13" t="n">
        <v>0.4694446050791399</v>
      </c>
      <c r="AQ34" s="13" t="n">
        <v>0.09553700356973273</v>
      </c>
      <c r="AR34" s="13" t="n">
        <v>1.288024223033598</v>
      </c>
      <c r="AS34" s="13" t="n">
        <v>0.1109572911472132</v>
      </c>
      <c r="AT34" s="13" t="n">
        <v>0.002326744871501891</v>
      </c>
      <c r="AU34" s="13" t="n">
        <v>0.004149303453234028</v>
      </c>
      <c r="AV34" s="13" t="n">
        <v>0.05003954174939407</v>
      </c>
      <c r="AW34" s="13" t="n">
        <v>0.02045063610491868</v>
      </c>
      <c r="AX34" s="13" t="n">
        <v>0.1535448878227271</v>
      </c>
      <c r="AY34" s="13" t="n">
        <v>0.01028887459186155</v>
      </c>
      <c r="AZ34" s="13" t="n">
        <v>0.01819272600543271</v>
      </c>
      <c r="BA34" s="13" t="n">
        <v>0.07381561264768183</v>
      </c>
      <c r="BB34" s="13" t="n">
        <v>0.03324154035113092</v>
      </c>
      <c r="BC34" s="13" t="n">
        <v>0.08020110837357237</v>
      </c>
      <c r="BD34" s="13" t="n">
        <v>0.07426045419445952</v>
      </c>
      <c r="BE34" s="13" t="n">
        <v>0.08745065625980279</v>
      </c>
      <c r="BF34" s="13" t="n">
        <v>0.05487534924671272</v>
      </c>
      <c r="BG34" s="13" t="n">
        <v>0.02729772924914411</v>
      </c>
      <c r="BH34" s="13" t="n">
        <v>0.02413817300587371</v>
      </c>
      <c r="BI34" s="13" t="n">
        <v>0.1226122801045366</v>
      </c>
      <c r="BJ34" s="13" t="n">
        <v>0.004530941515087275</v>
      </c>
      <c r="BK34" s="13" t="n">
        <v>0.08055933491968455</v>
      </c>
      <c r="BL34" s="13" t="n">
        <v>0.07534129146999524</v>
      </c>
      <c r="BM34" s="13" t="n">
        <v>0.07164332158363873</v>
      </c>
      <c r="BN34" s="13" t="n">
        <v>0.2879063445720959</v>
      </c>
      <c r="BO34" s="13" t="n">
        <v>0.5583278125105472</v>
      </c>
      <c r="BP34" s="13" t="n">
        <v>0.05737999400192269</v>
      </c>
      <c r="BQ34" s="13" t="n">
        <v>0.3705697863965793</v>
      </c>
      <c r="BR34" s="13" t="n">
        <v>0</v>
      </c>
      <c r="BS34" s="13">
        <f>SUM(C34:BR34)</f>
        <v/>
      </c>
      <c r="BU34" s="13" t="n">
        <v>3.323098317863627</v>
      </c>
      <c r="BV34" s="13" t="n">
        <v>0.3583320780771477</v>
      </c>
      <c r="BW34" s="13" t="n">
        <v>12.24903405219226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24.54698372876664</v>
      </c>
      <c r="D35" s="15" t="n">
        <v>2.77816185458998</v>
      </c>
      <c r="E35" s="15" t="n">
        <v>0.09119610994409931</v>
      </c>
      <c r="F35" s="15" t="n">
        <v>1.714394044519316</v>
      </c>
      <c r="G35" s="15" t="n">
        <v>0.6232992848303845</v>
      </c>
      <c r="H35" s="15" t="n">
        <v>0.3026847823730344</v>
      </c>
      <c r="I35" s="15" t="n">
        <v>0.1235483455880256</v>
      </c>
      <c r="J35" s="15" t="n">
        <v>1.006875801219094</v>
      </c>
      <c r="K35" s="15" t="n">
        <v>0.0398650506787958</v>
      </c>
      <c r="L35" s="15" t="n">
        <v>2.613986830336552</v>
      </c>
      <c r="M35" s="15" t="n">
        <v>0.1245718838016432</v>
      </c>
      <c r="N35" s="15" t="n">
        <v>0.006280790795305595</v>
      </c>
      <c r="O35" s="15" t="n">
        <v>0.3393831081254441</v>
      </c>
      <c r="P35" s="15" t="n">
        <v>0.04882258808550386</v>
      </c>
      <c r="Q35" s="15" t="n">
        <v>0.2317233831271424</v>
      </c>
      <c r="R35" s="15" t="n">
        <v>0.7529809221425006</v>
      </c>
      <c r="S35" s="15" t="n">
        <v>1.504542640988483</v>
      </c>
      <c r="T35" s="15" t="n">
        <v>0.6512725316231303</v>
      </c>
      <c r="U35" s="15" t="n">
        <v>0.421722242773957</v>
      </c>
      <c r="V35" s="15" t="n">
        <v>0.1855304312100709</v>
      </c>
      <c r="W35" s="15" t="n">
        <v>2.143153420394374</v>
      </c>
      <c r="X35" s="15" t="n">
        <v>9.864398213093216</v>
      </c>
      <c r="Y35" s="15" t="n">
        <v>1.82873484565112</v>
      </c>
      <c r="Z35" s="15" t="n">
        <v>0.9651608880080345</v>
      </c>
      <c r="AA35" s="15" t="n">
        <v>2.963115124273955</v>
      </c>
      <c r="AB35" s="15" t="n">
        <v>0.9500543333101659</v>
      </c>
      <c r="AC35" s="15" t="n">
        <v>0.5115344042191061</v>
      </c>
      <c r="AD35" s="15" t="n">
        <v>0.1035258670304192</v>
      </c>
      <c r="AE35" s="15" t="n">
        <v>0.5962093425374886</v>
      </c>
      <c r="AF35" s="15" t="n">
        <v>0.1998196592918185</v>
      </c>
      <c r="AG35" s="15" t="n">
        <v>0.2369209161773233</v>
      </c>
      <c r="AH35" s="15" t="n">
        <v>0.2218549522334197</v>
      </c>
      <c r="AI35" s="15" t="n">
        <v>0.5012470658374929</v>
      </c>
      <c r="AJ35" s="15" t="n">
        <v>0.2352759350427052</v>
      </c>
      <c r="AK35" s="15" t="n">
        <v>0.1160932725721653</v>
      </c>
      <c r="AL35" s="15" t="n">
        <v>0.5791548071718398</v>
      </c>
      <c r="AM35" s="15" t="n">
        <v>0.6864264689680304</v>
      </c>
      <c r="AN35" s="15" t="n">
        <v>0.1612851467842434</v>
      </c>
      <c r="AO35" s="15" t="n">
        <v>0.3470444230537362</v>
      </c>
      <c r="AP35" s="15" t="n">
        <v>7.50519599876572</v>
      </c>
      <c r="AQ35" s="15" t="n">
        <v>0.8760300024459944</v>
      </c>
      <c r="AR35" s="15" t="n">
        <v>1.925139810436526</v>
      </c>
      <c r="AS35" s="15" t="n">
        <v>0.2161942275691557</v>
      </c>
      <c r="AT35" s="15" t="n">
        <v>0.0007861388793575856</v>
      </c>
      <c r="AU35" s="15" t="n">
        <v>0.002713080557820548</v>
      </c>
      <c r="AV35" s="15" t="n">
        <v>0.05695433927490652</v>
      </c>
      <c r="AW35" s="15" t="n">
        <v>0.02692021381604875</v>
      </c>
      <c r="AX35" s="15" t="n">
        <v>0.07153281920462197</v>
      </c>
      <c r="AY35" s="15" t="n">
        <v>0.09320671845074521</v>
      </c>
      <c r="AZ35" s="15" t="n">
        <v>0.1209023221783536</v>
      </c>
      <c r="BA35" s="15" t="n">
        <v>0.06504078895042845</v>
      </c>
      <c r="BB35" s="15" t="n">
        <v>0.02178026886267536</v>
      </c>
      <c r="BC35" s="15" t="n">
        <v>0.06721427983304709</v>
      </c>
      <c r="BD35" s="15" t="n">
        <v>1.15032303583478</v>
      </c>
      <c r="BE35" s="15" t="n">
        <v>0.04653390277719189</v>
      </c>
      <c r="BF35" s="15" t="n">
        <v>0.04345120581430532</v>
      </c>
      <c r="BG35" s="15" t="n">
        <v>0.03801539025384963</v>
      </c>
      <c r="BH35" s="15" t="n">
        <v>0.02179366440968303</v>
      </c>
      <c r="BI35" s="15" t="n">
        <v>1.79398140256343</v>
      </c>
      <c r="BJ35" s="15" t="n">
        <v>0.0031598998760289</v>
      </c>
      <c r="BK35" s="15" t="n">
        <v>0.226910412569824</v>
      </c>
      <c r="BL35" s="15" t="n">
        <v>0.2707722397958581</v>
      </c>
      <c r="BM35" s="15" t="n">
        <v>0.03565172941842469</v>
      </c>
      <c r="BN35" s="15" t="n">
        <v>0.727363621414868</v>
      </c>
      <c r="BO35" s="15" t="n">
        <v>0.08778532944158547</v>
      </c>
      <c r="BP35" s="15" t="n">
        <v>0.03774086295386857</v>
      </c>
      <c r="BQ35" s="15" t="n">
        <v>0.1184863075023254</v>
      </c>
      <c r="BR35" s="15" t="n">
        <v>0</v>
      </c>
      <c r="BS35" s="15">
        <f>SUM(C35:BR35)</f>
        <v/>
      </c>
      <c r="BU35" s="15" t="n">
        <v>3.005618723922375</v>
      </c>
      <c r="BV35" s="15" t="n">
        <v>1.378642582629836</v>
      </c>
      <c r="BW35" s="15" t="n">
        <v>6.953323238426612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0.7959484530740364</v>
      </c>
      <c r="D36" s="13" t="n">
        <v>0.1275192245946753</v>
      </c>
      <c r="E36" s="13" t="n">
        <v>0.00403639554387753</v>
      </c>
      <c r="F36" s="13" t="n">
        <v>0.02894530233249573</v>
      </c>
      <c r="G36" s="13" t="n">
        <v>0.1284426911755991</v>
      </c>
      <c r="H36" s="13" t="n">
        <v>0.06659673390148325</v>
      </c>
      <c r="I36" s="13" t="n">
        <v>0.01190559803548819</v>
      </c>
      <c r="J36" s="13" t="n">
        <v>0.1322038611896062</v>
      </c>
      <c r="K36" s="13" t="n">
        <v>0.01098210654013814</v>
      </c>
      <c r="L36" s="13" t="n">
        <v>0.2225926699958313</v>
      </c>
      <c r="M36" s="13" t="n">
        <v>0.03489211874044736</v>
      </c>
      <c r="N36" s="13" t="n">
        <v>0.003651240515119175</v>
      </c>
      <c r="O36" s="13" t="n">
        <v>0.05718090152351724</v>
      </c>
      <c r="P36" s="13" t="n">
        <v>0.03909465762294833</v>
      </c>
      <c r="Q36" s="13" t="n">
        <v>0.03176220011762952</v>
      </c>
      <c r="R36" s="13" t="n">
        <v>0.03324149474957276</v>
      </c>
      <c r="S36" s="13" t="n">
        <v>0.1376269075434215</v>
      </c>
      <c r="T36" s="13" t="n">
        <v>0.02296927694040025</v>
      </c>
      <c r="U36" s="13" t="n">
        <v>0.1267391022910237</v>
      </c>
      <c r="V36" s="13" t="n">
        <v>0.01900469395128464</v>
      </c>
      <c r="W36" s="13" t="n">
        <v>0.4726405901826913</v>
      </c>
      <c r="X36" s="13" t="n">
        <v>0.5134784351081814</v>
      </c>
      <c r="Y36" s="13" t="n">
        <v>0.9795553952865934</v>
      </c>
      <c r="Z36" s="13" t="n">
        <v>0.08766880398354618</v>
      </c>
      <c r="AA36" s="13" t="n">
        <v>0.1631916509467869</v>
      </c>
      <c r="AB36" s="13" t="n">
        <v>0.0736203422956872</v>
      </c>
      <c r="AC36" s="13" t="n">
        <v>0.04804915571439833</v>
      </c>
      <c r="AD36" s="13" t="n">
        <v>0.04554728092237222</v>
      </c>
      <c r="AE36" s="13" t="n">
        <v>0.3412232043766807</v>
      </c>
      <c r="AF36" s="13" t="n">
        <v>0.03205796284743351</v>
      </c>
      <c r="AG36" s="13" t="n">
        <v>0.03479949991350377</v>
      </c>
      <c r="AH36" s="13" t="n">
        <v>0.0576626289789211</v>
      </c>
      <c r="AI36" s="13" t="n">
        <v>0.03475803896771392</v>
      </c>
      <c r="AJ36" s="13" t="n">
        <v>0.03793326323466101</v>
      </c>
      <c r="AK36" s="13" t="n">
        <v>0.01052451612797657</v>
      </c>
      <c r="AL36" s="13" t="n">
        <v>0.04262863997537191</v>
      </c>
      <c r="AM36" s="13" t="n">
        <v>0.02380556367372322</v>
      </c>
      <c r="AN36" s="13" t="n">
        <v>0.02349082371320369</v>
      </c>
      <c r="AO36" s="13" t="n">
        <v>0.04397190930965012</v>
      </c>
      <c r="AP36" s="13" t="n">
        <v>0.191400136455714</v>
      </c>
      <c r="AQ36" s="13" t="n">
        <v>0.1264918330370469</v>
      </c>
      <c r="AR36" s="13" t="n">
        <v>1.50579460935788</v>
      </c>
      <c r="AS36" s="13" t="n">
        <v>0.212651537562627</v>
      </c>
      <c r="AT36" s="13" t="n">
        <v>0.005805441436630531</v>
      </c>
      <c r="AU36" s="13" t="n">
        <v>0.0008620420209752762</v>
      </c>
      <c r="AV36" s="13" t="n">
        <v>0.07263195752442048</v>
      </c>
      <c r="AW36" s="13" t="n">
        <v>0.05654644897452657</v>
      </c>
      <c r="AX36" s="13" t="n">
        <v>0.07929806180269736</v>
      </c>
      <c r="AY36" s="13" t="n">
        <v>0.02293757011548725</v>
      </c>
      <c r="AZ36" s="13" t="n">
        <v>0.03905048711966527</v>
      </c>
      <c r="BA36" s="13" t="n">
        <v>0.09021855631118512</v>
      </c>
      <c r="BB36" s="13" t="n">
        <v>0.01965976810448187</v>
      </c>
      <c r="BC36" s="13" t="n">
        <v>0.03642331197626945</v>
      </c>
      <c r="BD36" s="13" t="n">
        <v>0.01574410300564148</v>
      </c>
      <c r="BE36" s="13" t="n">
        <v>0.2028948839244032</v>
      </c>
      <c r="BF36" s="13" t="n">
        <v>0.07471211427794339</v>
      </c>
      <c r="BG36" s="13" t="n">
        <v>0.2101169496563591</v>
      </c>
      <c r="BH36" s="13" t="n">
        <v>0.07539404787523374</v>
      </c>
      <c r="BI36" s="13" t="n">
        <v>1.270392502369021</v>
      </c>
      <c r="BJ36" s="13" t="n">
        <v>0.00184895149985319</v>
      </c>
      <c r="BK36" s="13" t="n">
        <v>0.1655511705686634</v>
      </c>
      <c r="BL36" s="13" t="n">
        <v>0.1251928719050386</v>
      </c>
      <c r="BM36" s="13" t="n">
        <v>0.1008931229094985</v>
      </c>
      <c r="BN36" s="13" t="n">
        <v>0.09821913237618712</v>
      </c>
      <c r="BO36" s="13" t="n">
        <v>0.6185703981081585</v>
      </c>
      <c r="BP36" s="13" t="n">
        <v>0.1162966159325073</v>
      </c>
      <c r="BQ36" s="13" t="n">
        <v>0.8422876118367099</v>
      </c>
      <c r="BR36" s="13" t="n">
        <v>0</v>
      </c>
      <c r="BS36" s="13">
        <f>SUM(C36:BR36)</f>
        <v/>
      </c>
      <c r="BU36" s="13" t="n">
        <v>35.48705635603363</v>
      </c>
      <c r="BV36" s="13" t="n">
        <v>0.7102844391434838</v>
      </c>
      <c r="BW36" s="13" t="n">
        <v>2.498829630840373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0.4715910564579244</v>
      </c>
      <c r="D37" s="15" t="n">
        <v>2.068582984442162</v>
      </c>
      <c r="E37" s="15" t="n">
        <v>0.01532351500442835</v>
      </c>
      <c r="F37" s="15" t="n">
        <v>0.02395186632687601</v>
      </c>
      <c r="G37" s="15" t="n">
        <v>0.3807478126548845</v>
      </c>
      <c r="H37" s="15" t="n">
        <v>0.01307231691439741</v>
      </c>
      <c r="I37" s="15" t="n">
        <v>0.002879688521215179</v>
      </c>
      <c r="J37" s="15" t="n">
        <v>0.1240478671756556</v>
      </c>
      <c r="K37" s="15" t="n">
        <v>0.003288259389878246</v>
      </c>
      <c r="L37" s="15" t="n">
        <v>0.3406311201867581</v>
      </c>
      <c r="M37" s="15" t="n">
        <v>0.01042720356261016</v>
      </c>
      <c r="N37" s="15" t="n">
        <v>0.001826856100744713</v>
      </c>
      <c r="O37" s="15" t="n">
        <v>0.01474792753581037</v>
      </c>
      <c r="P37" s="15" t="n">
        <v>0.04753045109522012</v>
      </c>
      <c r="Q37" s="15" t="n">
        <v>0.02146395261914799</v>
      </c>
      <c r="R37" s="15" t="n">
        <v>0.01039349921434318</v>
      </c>
      <c r="S37" s="15" t="n">
        <v>0.03651618901449363</v>
      </c>
      <c r="T37" s="15" t="n">
        <v>0.003089405637143864</v>
      </c>
      <c r="U37" s="15" t="n">
        <v>0.009529777149188446</v>
      </c>
      <c r="V37" s="15" t="n">
        <v>0.01126641898133608</v>
      </c>
      <c r="W37" s="15" t="n">
        <v>0.1631514841948413</v>
      </c>
      <c r="X37" s="15" t="n">
        <v>0.4165968079826455</v>
      </c>
      <c r="Y37" s="15" t="n">
        <v>0.05653512145082121</v>
      </c>
      <c r="Z37" s="15" t="n">
        <v>3.488695508728003</v>
      </c>
      <c r="AA37" s="15" t="n">
        <v>0.05213392392578344</v>
      </c>
      <c r="AB37" s="15" t="n">
        <v>0.020045666610441</v>
      </c>
      <c r="AC37" s="15" t="n">
        <v>0.0248210630103421</v>
      </c>
      <c r="AD37" s="15" t="n">
        <v>0.01021887901146602</v>
      </c>
      <c r="AE37" s="15" t="n">
        <v>0.02213398322435891</v>
      </c>
      <c r="AF37" s="15" t="n">
        <v>0.009790957527977021</v>
      </c>
      <c r="AG37" s="15" t="n">
        <v>0.01513356430481347</v>
      </c>
      <c r="AH37" s="15" t="n">
        <v>0.04192250495374471</v>
      </c>
      <c r="AI37" s="15" t="n">
        <v>0.02004882408304352</v>
      </c>
      <c r="AJ37" s="15" t="n">
        <v>0.006689487636312998</v>
      </c>
      <c r="AK37" s="15" t="n">
        <v>0.003323098369617616</v>
      </c>
      <c r="AL37" s="15" t="n">
        <v>0.04196279195354392</v>
      </c>
      <c r="AM37" s="15" t="n">
        <v>0.008625281400142107</v>
      </c>
      <c r="AN37" s="15" t="n">
        <v>0.008202493423249389</v>
      </c>
      <c r="AO37" s="15" t="n">
        <v>0.006659779986126844</v>
      </c>
      <c r="AP37" s="15" t="n">
        <v>0.02693011311988793</v>
      </c>
      <c r="AQ37" s="15" t="n">
        <v>0.01048568155679238</v>
      </c>
      <c r="AR37" s="15" t="n">
        <v>0.4144148386369682</v>
      </c>
      <c r="AS37" s="15" t="n">
        <v>0.01098825188616059</v>
      </c>
      <c r="AT37" s="15" t="n">
        <v>0.003120961591510306</v>
      </c>
      <c r="AU37" s="15" t="n">
        <v>0.0005047910761863384</v>
      </c>
      <c r="AV37" s="15" t="n">
        <v>0.01219665004544853</v>
      </c>
      <c r="AW37" s="15" t="n">
        <v>0.004847184502270209</v>
      </c>
      <c r="AX37" s="15" t="n">
        <v>0.04989531757793965</v>
      </c>
      <c r="AY37" s="15" t="n">
        <v>0.003286257564027641</v>
      </c>
      <c r="AZ37" s="15" t="n">
        <v>0.00732091983988554</v>
      </c>
      <c r="BA37" s="15" t="n">
        <v>0.03099944920086774</v>
      </c>
      <c r="BB37" s="15" t="n">
        <v>0.0120866486110037</v>
      </c>
      <c r="BC37" s="15" t="n">
        <v>0.01819311861218625</v>
      </c>
      <c r="BD37" s="15" t="n">
        <v>0.009571955503224545</v>
      </c>
      <c r="BE37" s="15" t="n">
        <v>0.02524014507999887</v>
      </c>
      <c r="BF37" s="15" t="n">
        <v>0.03937740921083168</v>
      </c>
      <c r="BG37" s="15" t="n">
        <v>0.04917883927405385</v>
      </c>
      <c r="BH37" s="15" t="n">
        <v>0.02066966219126944</v>
      </c>
      <c r="BI37" s="15" t="n">
        <v>0.0455383512329102</v>
      </c>
      <c r="BJ37" s="15" t="n">
        <v>0.001445750710004151</v>
      </c>
      <c r="BK37" s="15" t="n">
        <v>0.4086350119498816</v>
      </c>
      <c r="BL37" s="15" t="n">
        <v>0.3497860180925113</v>
      </c>
      <c r="BM37" s="15" t="n">
        <v>0.1753925318866602</v>
      </c>
      <c r="BN37" s="15" t="n">
        <v>3.904530281529852</v>
      </c>
      <c r="BO37" s="15" t="n">
        <v>9.316907124776417</v>
      </c>
      <c r="BP37" s="15" t="n">
        <v>0.01747993058598751</v>
      </c>
      <c r="BQ37" s="15" t="n">
        <v>0.4458127056926705</v>
      </c>
      <c r="BR37" s="15" t="n">
        <v>0</v>
      </c>
      <c r="BS37" s="15">
        <f>SUM(C37:BR37)</f>
        <v/>
      </c>
      <c r="BU37" s="15" t="n">
        <v>47.48336031834741</v>
      </c>
      <c r="BV37" s="15" t="n">
        <v>2.094005549745526</v>
      </c>
      <c r="BW37" s="15" t="n">
        <v>3.224198840608153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0.6974228733478411</v>
      </c>
      <c r="D38" s="13" t="n">
        <v>0.2326512205248045</v>
      </c>
      <c r="E38" s="13" t="n">
        <v>0.04672895685228223</v>
      </c>
      <c r="F38" s="13" t="n">
        <v>0.1489563312481366</v>
      </c>
      <c r="G38" s="13" t="n">
        <v>0.2000962061568083</v>
      </c>
      <c r="H38" s="13" t="n">
        <v>0.7624737931826673</v>
      </c>
      <c r="I38" s="13" t="n">
        <v>0.07587263173462411</v>
      </c>
      <c r="J38" s="13" t="n">
        <v>2.949752192353292</v>
      </c>
      <c r="K38" s="13" t="n">
        <v>0.1280758734945115</v>
      </c>
      <c r="L38" s="13" t="n">
        <v>8.333289268974845</v>
      </c>
      <c r="M38" s="13" t="n">
        <v>2.864427973474867</v>
      </c>
      <c r="N38" s="13" t="n">
        <v>0.006657081217372567</v>
      </c>
      <c r="O38" s="13" t="n">
        <v>0.257986832222268</v>
      </c>
      <c r="P38" s="13" t="n">
        <v>0.2064003666468672</v>
      </c>
      <c r="Q38" s="13" t="n">
        <v>0.7426153875735471</v>
      </c>
      <c r="R38" s="13" t="n">
        <v>0.2752149177443507</v>
      </c>
      <c r="S38" s="13" t="n">
        <v>0.7736916006266382</v>
      </c>
      <c r="T38" s="13" t="n">
        <v>0.744345231358491</v>
      </c>
      <c r="U38" s="13" t="n">
        <v>0.1098570058175815</v>
      </c>
      <c r="V38" s="13" t="n">
        <v>0.04922621908666885</v>
      </c>
      <c r="W38" s="13" t="n">
        <v>1.435474135171532</v>
      </c>
      <c r="X38" s="13" t="n">
        <v>0.7466036957096327</v>
      </c>
      <c r="Y38" s="13" t="n">
        <v>1.70837248773</v>
      </c>
      <c r="Z38" s="13" t="n">
        <v>0.4864276379875839</v>
      </c>
      <c r="AA38" s="13" t="n">
        <v>14.66441908346611</v>
      </c>
      <c r="AB38" s="13" t="n">
        <v>1.892524553675141</v>
      </c>
      <c r="AC38" s="13" t="n">
        <v>0.553419185299139</v>
      </c>
      <c r="AD38" s="13" t="n">
        <v>0.06730232747842044</v>
      </c>
      <c r="AE38" s="13" t="n">
        <v>0.8611897657901206</v>
      </c>
      <c r="AF38" s="13" t="n">
        <v>0.9317722564987593</v>
      </c>
      <c r="AG38" s="13" t="n">
        <v>1.872766218381178</v>
      </c>
      <c r="AH38" s="13" t="n">
        <v>2.103925244364133</v>
      </c>
      <c r="AI38" s="13" t="n">
        <v>8.433428580893752</v>
      </c>
      <c r="AJ38" s="13" t="n">
        <v>3.708388943471058</v>
      </c>
      <c r="AK38" s="13" t="n">
        <v>0.9707687960129469</v>
      </c>
      <c r="AL38" s="13" t="n">
        <v>2.328593282059797</v>
      </c>
      <c r="AM38" s="13" t="n">
        <v>1.495293813889296</v>
      </c>
      <c r="AN38" s="13" t="n">
        <v>0.3395753900302249</v>
      </c>
      <c r="AO38" s="13" t="n">
        <v>0.435560967822686</v>
      </c>
      <c r="AP38" s="13" t="n">
        <v>12.34679217205401</v>
      </c>
      <c r="AQ38" s="13" t="n">
        <v>1.986775019148077</v>
      </c>
      <c r="AR38" s="13" t="n">
        <v>6.349185701630993</v>
      </c>
      <c r="AS38" s="13" t="n">
        <v>6.103493723326864</v>
      </c>
      <c r="AT38" s="13" t="n">
        <v>0.004637827953700782</v>
      </c>
      <c r="AU38" s="13" t="n">
        <v>0.7208852810658994</v>
      </c>
      <c r="AV38" s="13" t="n">
        <v>0.1578473638618844</v>
      </c>
      <c r="AW38" s="13" t="n">
        <v>0.03503276209210424</v>
      </c>
      <c r="AX38" s="13" t="n">
        <v>0.6103455559132988</v>
      </c>
      <c r="AY38" s="13" t="n">
        <v>0.01748746330529536</v>
      </c>
      <c r="AZ38" s="13" t="n">
        <v>0.01545265311121344</v>
      </c>
      <c r="BA38" s="13" t="n">
        <v>0.06914186775409911</v>
      </c>
      <c r="BB38" s="13" t="n">
        <v>0.03618030162028345</v>
      </c>
      <c r="BC38" s="13" t="n">
        <v>0.106526932901268</v>
      </c>
      <c r="BD38" s="13" t="n">
        <v>0.1485088063929676</v>
      </c>
      <c r="BE38" s="13" t="n">
        <v>0.5657458426220815</v>
      </c>
      <c r="BF38" s="13" t="n">
        <v>0.03617767243289001</v>
      </c>
      <c r="BG38" s="13" t="n">
        <v>0.03274081236410262</v>
      </c>
      <c r="BH38" s="13" t="n">
        <v>0.3344356603535482</v>
      </c>
      <c r="BI38" s="13" t="n">
        <v>0.6156664690611149</v>
      </c>
      <c r="BJ38" s="13" t="n">
        <v>0.005124719081546077</v>
      </c>
      <c r="BK38" s="13" t="n">
        <v>0.2197646259883086</v>
      </c>
      <c r="BL38" s="13" t="n">
        <v>0.2147369194165304</v>
      </c>
      <c r="BM38" s="13" t="n">
        <v>0.05681817513082515</v>
      </c>
      <c r="BN38" s="13" t="n">
        <v>0.5762581325463185</v>
      </c>
      <c r="BO38" s="13" t="n">
        <v>0.6680479125854247</v>
      </c>
      <c r="BP38" s="13" t="n">
        <v>0.04591647703480935</v>
      </c>
      <c r="BQ38" s="13" t="n">
        <v>0.1839398469432556</v>
      </c>
      <c r="BR38" s="13" t="n">
        <v>0</v>
      </c>
      <c r="BS38" s="13">
        <f>SUM(C38:BR38)</f>
        <v/>
      </c>
      <c r="BU38" s="13" t="n">
        <v>15.68533008418457</v>
      </c>
      <c r="BV38" s="13" t="n">
        <v>0.5129746671114528</v>
      </c>
      <c r="BW38" s="13" t="n">
        <v>8.113480221641296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3.334501956190438</v>
      </c>
      <c r="D39" s="15" t="n">
        <v>2.032495581120155</v>
      </c>
      <c r="E39" s="15" t="n">
        <v>0.07423940445561589</v>
      </c>
      <c r="F39" s="15" t="n">
        <v>0.08445333792362744</v>
      </c>
      <c r="G39" s="15" t="n">
        <v>0.1108930384492083</v>
      </c>
      <c r="H39" s="15" t="n">
        <v>0.02255354352888071</v>
      </c>
      <c r="I39" s="15" t="n">
        <v>0.01420514944476761</v>
      </c>
      <c r="J39" s="15" t="n">
        <v>0.1080735517911044</v>
      </c>
      <c r="K39" s="15" t="n">
        <v>0.09359097112517054</v>
      </c>
      <c r="L39" s="15" t="n">
        <v>1.628194696914131</v>
      </c>
      <c r="M39" s="15" t="n">
        <v>1.641845175372015</v>
      </c>
      <c r="N39" s="15" t="n">
        <v>0.002441621415208707</v>
      </c>
      <c r="O39" s="15" t="n">
        <v>0.02373903780074747</v>
      </c>
      <c r="P39" s="15" t="n">
        <v>0.02242699772385173</v>
      </c>
      <c r="Q39" s="15" t="n">
        <v>0.02089644100006008</v>
      </c>
      <c r="R39" s="15" t="n">
        <v>0.02049780375230188</v>
      </c>
      <c r="S39" s="15" t="n">
        <v>0.3087716758259044</v>
      </c>
      <c r="T39" s="15" t="n">
        <v>0.01893510114007185</v>
      </c>
      <c r="U39" s="15" t="n">
        <v>0.0236499207430048</v>
      </c>
      <c r="V39" s="15" t="n">
        <v>0.02074099730041173</v>
      </c>
      <c r="W39" s="15" t="n">
        <v>0.7456669361546679</v>
      </c>
      <c r="X39" s="15" t="n">
        <v>0.2533756968747322</v>
      </c>
      <c r="Y39" s="15" t="n">
        <v>0.3692892454672596</v>
      </c>
      <c r="Z39" s="15" t="n">
        <v>0.1008688894992903</v>
      </c>
      <c r="AA39" s="15" t="n">
        <v>0.5695342458963923</v>
      </c>
      <c r="AB39" s="15" t="n">
        <v>6.804645990581156</v>
      </c>
      <c r="AC39" s="15" t="n">
        <v>0.3944378883792614</v>
      </c>
      <c r="AD39" s="15" t="n">
        <v>0.03604567130417879</v>
      </c>
      <c r="AE39" s="15" t="n">
        <v>0.2008955077196129</v>
      </c>
      <c r="AF39" s="15" t="n">
        <v>0.02647722805189746</v>
      </c>
      <c r="AG39" s="15" t="n">
        <v>0.3137753732597644</v>
      </c>
      <c r="AH39" s="15" t="n">
        <v>0.2922311873826642</v>
      </c>
      <c r="AI39" s="15" t="n">
        <v>2.052573536464483</v>
      </c>
      <c r="AJ39" s="15" t="n">
        <v>0.131194237633601</v>
      </c>
      <c r="AK39" s="15" t="n">
        <v>0.1613361118386943</v>
      </c>
      <c r="AL39" s="15" t="n">
        <v>0.4814622005812316</v>
      </c>
      <c r="AM39" s="15" t="n">
        <v>0.2501339524536197</v>
      </c>
      <c r="AN39" s="15" t="n">
        <v>1.810267912728877</v>
      </c>
      <c r="AO39" s="15" t="n">
        <v>0.8498766659064267</v>
      </c>
      <c r="AP39" s="15" t="n">
        <v>43.36137625026705</v>
      </c>
      <c r="AQ39" s="15" t="n">
        <v>0.2586996768369957</v>
      </c>
      <c r="AR39" s="15" t="n">
        <v>0.3863554009364306</v>
      </c>
      <c r="AS39" s="15" t="n">
        <v>0.02923639338005139</v>
      </c>
      <c r="AT39" s="15" t="n">
        <v>0.0009915193137763397</v>
      </c>
      <c r="AU39" s="15" t="n">
        <v>0.0007478162230367425</v>
      </c>
      <c r="AV39" s="15" t="n">
        <v>0.02965162455102627</v>
      </c>
      <c r="AW39" s="15" t="n">
        <v>0.2001035063009007</v>
      </c>
      <c r="AX39" s="15" t="n">
        <v>0.7126023992170387</v>
      </c>
      <c r="AY39" s="15" t="n">
        <v>0.007077616336950873</v>
      </c>
      <c r="AZ39" s="15" t="n">
        <v>0.01103577076085601</v>
      </c>
      <c r="BA39" s="15" t="n">
        <v>0.04423491285468785</v>
      </c>
      <c r="BB39" s="15" t="n">
        <v>0.01772716859901472</v>
      </c>
      <c r="BC39" s="15" t="n">
        <v>0.03748480309960614</v>
      </c>
      <c r="BD39" s="15" t="n">
        <v>2.340454944066524</v>
      </c>
      <c r="BE39" s="15" t="n">
        <v>0.04285964630250536</v>
      </c>
      <c r="BF39" s="15" t="n">
        <v>0.01954555719709172</v>
      </c>
      <c r="BG39" s="15" t="n">
        <v>0.01051854625706927</v>
      </c>
      <c r="BH39" s="15" t="n">
        <v>0.009555873358183913</v>
      </c>
      <c r="BI39" s="15" t="n">
        <v>0.1463473080980537</v>
      </c>
      <c r="BJ39" s="15" t="n">
        <v>0.002295641288314387</v>
      </c>
      <c r="BK39" s="15" t="n">
        <v>0.3998699155376956</v>
      </c>
      <c r="BL39" s="15" t="n">
        <v>0.1415058639819177</v>
      </c>
      <c r="BM39" s="15" t="n">
        <v>0.03301350862914147</v>
      </c>
      <c r="BN39" s="15" t="n">
        <v>0.1602615306201493</v>
      </c>
      <c r="BO39" s="15" t="n">
        <v>0.16852089757557</v>
      </c>
      <c r="BP39" s="15" t="n">
        <v>0.02606058858634819</v>
      </c>
      <c r="BQ39" s="15" t="n">
        <v>0.2608952694868878</v>
      </c>
      <c r="BR39" s="15" t="n">
        <v>0</v>
      </c>
      <c r="BS39" s="15">
        <f>SUM(C39:BR39)</f>
        <v/>
      </c>
      <c r="BU39" s="15" t="n">
        <v>3.726495527392887</v>
      </c>
      <c r="BV39" s="15" t="n">
        <v>0.01134130440246671</v>
      </c>
      <c r="BW39" s="15" t="n">
        <v>5.839898737347297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0.2788864805342931</v>
      </c>
      <c r="D40" s="13" t="n">
        <v>0.4158733501321892</v>
      </c>
      <c r="E40" s="13" t="n">
        <v>0.02648429020499762</v>
      </c>
      <c r="F40" s="13" t="n">
        <v>0.1224988256581911</v>
      </c>
      <c r="G40" s="13" t="n">
        <v>3.888883457157457</v>
      </c>
      <c r="H40" s="13" t="n">
        <v>0.06677955769166105</v>
      </c>
      <c r="I40" s="13" t="n">
        <v>0.09156949627082325</v>
      </c>
      <c r="J40" s="13" t="n">
        <v>0.3825245931270407</v>
      </c>
      <c r="K40" s="13" t="n">
        <v>0.00509743900866199</v>
      </c>
      <c r="L40" s="13" t="n">
        <v>0.2130319645922961</v>
      </c>
      <c r="M40" s="13" t="n">
        <v>0.1573342689196262</v>
      </c>
      <c r="N40" s="13" t="n">
        <v>0.001344435880545238</v>
      </c>
      <c r="O40" s="13" t="n">
        <v>0.03355576971599621</v>
      </c>
      <c r="P40" s="13" t="n">
        <v>0.008578046256340661</v>
      </c>
      <c r="Q40" s="13" t="n">
        <v>0.0154843860104838</v>
      </c>
      <c r="R40" s="13" t="n">
        <v>0.03549581626335657</v>
      </c>
      <c r="S40" s="13" t="n">
        <v>0.2563703079889567</v>
      </c>
      <c r="T40" s="13" t="n">
        <v>0.007571516044889386</v>
      </c>
      <c r="U40" s="13" t="n">
        <v>0.06926468481080966</v>
      </c>
      <c r="V40" s="13" t="n">
        <v>0.008238990713514128</v>
      </c>
      <c r="W40" s="13" t="n">
        <v>0.1502048912324495</v>
      </c>
      <c r="X40" s="13" t="n">
        <v>0.09729509482048446</v>
      </c>
      <c r="Y40" s="13" t="n">
        <v>0.06985315557991509</v>
      </c>
      <c r="Z40" s="13" t="n">
        <v>0.02720407774871973</v>
      </c>
      <c r="AA40" s="13" t="n">
        <v>1.174233714568801</v>
      </c>
      <c r="AB40" s="13" t="n">
        <v>0.9811354319114413</v>
      </c>
      <c r="AC40" s="13" t="n">
        <v>15.47894224215519</v>
      </c>
      <c r="AD40" s="13" t="n">
        <v>0.9871466202612085</v>
      </c>
      <c r="AE40" s="13" t="n">
        <v>20.9004854800498</v>
      </c>
      <c r="AF40" s="13" t="n">
        <v>0.1093551387421777</v>
      </c>
      <c r="AG40" s="13" t="n">
        <v>3.342900928031355</v>
      </c>
      <c r="AH40" s="13" t="n">
        <v>9.676040291853997</v>
      </c>
      <c r="AI40" s="13" t="n">
        <v>6.983968174473315</v>
      </c>
      <c r="AJ40" s="13" t="n">
        <v>9.524714030323462</v>
      </c>
      <c r="AK40" s="13" t="n">
        <v>0.9614808327298103</v>
      </c>
      <c r="AL40" s="13" t="n">
        <v>1.484259191859317</v>
      </c>
      <c r="AM40" s="13" t="n">
        <v>1.588497087590664</v>
      </c>
      <c r="AN40" s="13" t="n">
        <v>0.4403680564474341</v>
      </c>
      <c r="AO40" s="13" t="n">
        <v>0.1555893255083957</v>
      </c>
      <c r="AP40" s="13" t="n">
        <v>15.42886687173025</v>
      </c>
      <c r="AQ40" s="13" t="n">
        <v>0.08297617422984564</v>
      </c>
      <c r="AR40" s="13" t="n">
        <v>2.012902926295908</v>
      </c>
      <c r="AS40" s="13" t="n">
        <v>0.06218049308784732</v>
      </c>
      <c r="AT40" s="13" t="n">
        <v>0.001500103303807347</v>
      </c>
      <c r="AU40" s="13" t="n">
        <v>0.00161106172032411</v>
      </c>
      <c r="AV40" s="13" t="n">
        <v>0.04326302870084392</v>
      </c>
      <c r="AW40" s="13" t="n">
        <v>0.02056201804209041</v>
      </c>
      <c r="AX40" s="13" t="n">
        <v>0.1579187865530812</v>
      </c>
      <c r="AY40" s="13" t="n">
        <v>0.002693507185415404</v>
      </c>
      <c r="AZ40" s="13" t="n">
        <v>0.006865945620309107</v>
      </c>
      <c r="BA40" s="13" t="n">
        <v>0.03180880897736024</v>
      </c>
      <c r="BB40" s="13" t="n">
        <v>0.05268780506614985</v>
      </c>
      <c r="BC40" s="13" t="n">
        <v>0.06323212626927846</v>
      </c>
      <c r="BD40" s="13" t="n">
        <v>0.06997781106183812</v>
      </c>
      <c r="BE40" s="13" t="n">
        <v>0.06384975503588905</v>
      </c>
      <c r="BF40" s="13" t="n">
        <v>0.04057558839612702</v>
      </c>
      <c r="BG40" s="13" t="n">
        <v>0.01348021163793368</v>
      </c>
      <c r="BH40" s="13" t="n">
        <v>0.2876927070638581</v>
      </c>
      <c r="BI40" s="13" t="n">
        <v>0.06080149417725336</v>
      </c>
      <c r="BJ40" s="13" t="n">
        <v>0.006592204653208441</v>
      </c>
      <c r="BK40" s="13" t="n">
        <v>0.237318903757172</v>
      </c>
      <c r="BL40" s="13" t="n">
        <v>0.0480474707724011</v>
      </c>
      <c r="BM40" s="13" t="n">
        <v>0.05738112564885171</v>
      </c>
      <c r="BN40" s="13" t="n">
        <v>0.0238237423834004</v>
      </c>
      <c r="BO40" s="13" t="n">
        <v>0.03558848569272823</v>
      </c>
      <c r="BP40" s="13" t="n">
        <v>0.04474020872665788</v>
      </c>
      <c r="BQ40" s="13" t="n">
        <v>0.0489309529904794</v>
      </c>
      <c r="BR40" s="13" t="n">
        <v>0</v>
      </c>
      <c r="BS40" s="13">
        <f>SUM(C40:BR40)</f>
        <v/>
      </c>
      <c r="BU40" s="13" t="n">
        <v>1.904264672598188</v>
      </c>
      <c r="BV40" s="13" t="n">
        <v>7.284749820861073</v>
      </c>
      <c r="BW40" s="13" t="n">
        <v>41.64957374489036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0.3290545111299722</v>
      </c>
      <c r="D41" s="15" t="n">
        <v>0.07044298253934991</v>
      </c>
      <c r="E41" s="15" t="n">
        <v>0.004676841965510397</v>
      </c>
      <c r="F41" s="15" t="n">
        <v>0.01105437519701356</v>
      </c>
      <c r="G41" s="15" t="n">
        <v>0.185842640006516</v>
      </c>
      <c r="H41" s="15" t="n">
        <v>0.03142744408816484</v>
      </c>
      <c r="I41" s="15" t="n">
        <v>0.1062010413204664</v>
      </c>
      <c r="J41" s="15" t="n">
        <v>0.4543711897967687</v>
      </c>
      <c r="K41" s="15" t="n">
        <v>0.009039140964541875</v>
      </c>
      <c r="L41" s="15" t="n">
        <v>0.7253695945581982</v>
      </c>
      <c r="M41" s="15" t="n">
        <v>0.03180807885141592</v>
      </c>
      <c r="N41" s="15" t="n">
        <v>0.001674647088942342</v>
      </c>
      <c r="O41" s="15" t="n">
        <v>0.02033079360890575</v>
      </c>
      <c r="P41" s="15" t="n">
        <v>0.01383152806046687</v>
      </c>
      <c r="Q41" s="15" t="n">
        <v>0.02113389652919621</v>
      </c>
      <c r="R41" s="15" t="n">
        <v>0.008056845352809169</v>
      </c>
      <c r="S41" s="15" t="n">
        <v>0.4752503260474884</v>
      </c>
      <c r="T41" s="15" t="n">
        <v>0.2675038900118865</v>
      </c>
      <c r="U41" s="15" t="n">
        <v>0.009673677202054478</v>
      </c>
      <c r="V41" s="15" t="n">
        <v>0.007914086450019219</v>
      </c>
      <c r="W41" s="15" t="n">
        <v>1.383279384720737</v>
      </c>
      <c r="X41" s="15" t="n">
        <v>0.4048643226052083</v>
      </c>
      <c r="Y41" s="15" t="n">
        <v>0.08088805912505581</v>
      </c>
      <c r="Z41" s="15" t="n">
        <v>0.04064492282881325</v>
      </c>
      <c r="AA41" s="15" t="n">
        <v>0.1514531777505425</v>
      </c>
      <c r="AB41" s="15" t="n">
        <v>0.2055623255761346</v>
      </c>
      <c r="AC41" s="15" t="n">
        <v>2.47230671861711</v>
      </c>
      <c r="AD41" s="15" t="n">
        <v>13.85763247218389</v>
      </c>
      <c r="AE41" s="15" t="n">
        <v>2.760641225513376</v>
      </c>
      <c r="AF41" s="15" t="n">
        <v>0.1977634767837472</v>
      </c>
      <c r="AG41" s="15" t="n">
        <v>7.466517073262969</v>
      </c>
      <c r="AH41" s="15" t="n">
        <v>2.16825738841444</v>
      </c>
      <c r="AI41" s="15" t="n">
        <v>0.8599499568982518</v>
      </c>
      <c r="AJ41" s="15" t="n">
        <v>5.468034415207443</v>
      </c>
      <c r="AK41" s="15" t="n">
        <v>1.142319473881443</v>
      </c>
      <c r="AL41" s="15" t="n">
        <v>2.461604139078462</v>
      </c>
      <c r="AM41" s="15" t="n">
        <v>1.751816307408768</v>
      </c>
      <c r="AN41" s="15" t="n">
        <v>0.09610625321822588</v>
      </c>
      <c r="AO41" s="15" t="n">
        <v>0.1692355048081379</v>
      </c>
      <c r="AP41" s="15" t="n">
        <v>3.088020285730498</v>
      </c>
      <c r="AQ41" s="15" t="n">
        <v>0.6845825961718139</v>
      </c>
      <c r="AR41" s="15" t="n">
        <v>0.6753195849790724</v>
      </c>
      <c r="AS41" s="15" t="n">
        <v>0.09225435309998359</v>
      </c>
      <c r="AT41" s="15" t="n">
        <v>0.001764411463206451</v>
      </c>
      <c r="AU41" s="15" t="n">
        <v>0.001502972657223554</v>
      </c>
      <c r="AV41" s="15" t="n">
        <v>0.04227468999853279</v>
      </c>
      <c r="AW41" s="15" t="n">
        <v>0.01846206143238243</v>
      </c>
      <c r="AX41" s="15" t="n">
        <v>0.09457639212454839</v>
      </c>
      <c r="AY41" s="15" t="n">
        <v>0.005099982186905759</v>
      </c>
      <c r="AZ41" s="15" t="n">
        <v>0.01092623716000034</v>
      </c>
      <c r="BA41" s="15" t="n">
        <v>0.05580025615853984</v>
      </c>
      <c r="BB41" s="15" t="n">
        <v>0.0292248912524454</v>
      </c>
      <c r="BC41" s="15" t="n">
        <v>0.07500965661756907</v>
      </c>
      <c r="BD41" s="15" t="n">
        <v>0.08574049810718584</v>
      </c>
      <c r="BE41" s="15" t="n">
        <v>0.08000807856539476</v>
      </c>
      <c r="BF41" s="15" t="n">
        <v>0.0156503169901197</v>
      </c>
      <c r="BG41" s="15" t="n">
        <v>0.01789504578250216</v>
      </c>
      <c r="BH41" s="15" t="n">
        <v>0.01866042467886296</v>
      </c>
      <c r="BI41" s="15" t="n">
        <v>0.06334755587752587</v>
      </c>
      <c r="BJ41" s="15" t="n">
        <v>0.004571114139324181</v>
      </c>
      <c r="BK41" s="15" t="n">
        <v>0.06634048315798556</v>
      </c>
      <c r="BL41" s="15" t="n">
        <v>0.01704747352900513</v>
      </c>
      <c r="BM41" s="15" t="n">
        <v>0.06771819832420124</v>
      </c>
      <c r="BN41" s="15" t="n">
        <v>0.0274042377327368</v>
      </c>
      <c r="BO41" s="15" t="n">
        <v>0.1128352952761318</v>
      </c>
      <c r="BP41" s="15" t="n">
        <v>0.05323862642387588</v>
      </c>
      <c r="BQ41" s="15" t="n">
        <v>0.0817346608179927</v>
      </c>
      <c r="BR41" s="15" t="n">
        <v>0</v>
      </c>
      <c r="BS41" s="15">
        <f>SUM(C41:BR41)</f>
        <v/>
      </c>
      <c r="BU41" s="15" t="n">
        <v>1.988681504975796</v>
      </c>
      <c r="BV41" s="15" t="n">
        <v>0.8303924360353601</v>
      </c>
      <c r="BW41" s="15" t="n">
        <v>18.81838154990084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0.4905946275163868</v>
      </c>
      <c r="D42" s="13" t="n">
        <v>0.6354101460156987</v>
      </c>
      <c r="E42" s="13" t="n">
        <v>0.05691740566481121</v>
      </c>
      <c r="F42" s="13" t="n">
        <v>0.05384909281771558</v>
      </c>
      <c r="G42" s="13" t="n">
        <v>1.834365708284405</v>
      </c>
      <c r="H42" s="13" t="n">
        <v>0.9796266439994532</v>
      </c>
      <c r="I42" s="13" t="n">
        <v>0.2210918368279108</v>
      </c>
      <c r="J42" s="13" t="n">
        <v>2.588759979312998</v>
      </c>
      <c r="K42" s="13" t="n">
        <v>0.06616717072773523</v>
      </c>
      <c r="L42" s="13" t="n">
        <v>2.561412110846359</v>
      </c>
      <c r="M42" s="13" t="n">
        <v>3.574822160580178</v>
      </c>
      <c r="N42" s="13" t="n">
        <v>0.01715019417895509</v>
      </c>
      <c r="O42" s="13" t="n">
        <v>0.08519239145850904</v>
      </c>
      <c r="P42" s="13" t="n">
        <v>0.08258006572956145</v>
      </c>
      <c r="Q42" s="13" t="n">
        <v>0.07024632368002638</v>
      </c>
      <c r="R42" s="13" t="n">
        <v>0.5026849326111917</v>
      </c>
      <c r="S42" s="13" t="n">
        <v>0.1870944272165433</v>
      </c>
      <c r="T42" s="13" t="n">
        <v>0.03039962642737008</v>
      </c>
      <c r="U42" s="13" t="n">
        <v>0.3353240641799954</v>
      </c>
      <c r="V42" s="13" t="n">
        <v>0.07030935888779391</v>
      </c>
      <c r="W42" s="13" t="n">
        <v>0.5366476468771073</v>
      </c>
      <c r="X42" s="13" t="n">
        <v>0.721902455719136</v>
      </c>
      <c r="Y42" s="13" t="n">
        <v>0.9566847768961052</v>
      </c>
      <c r="Z42" s="13" t="n">
        <v>0.1691872010597085</v>
      </c>
      <c r="AA42" s="13" t="n">
        <v>0.3782497363596227</v>
      </c>
      <c r="AB42" s="13" t="n">
        <v>0.235076827847045</v>
      </c>
      <c r="AC42" s="13" t="n">
        <v>2.395058181524503</v>
      </c>
      <c r="AD42" s="13" t="n">
        <v>0.3539855422342041</v>
      </c>
      <c r="AE42" s="13" t="n">
        <v>7.459842432667078</v>
      </c>
      <c r="AF42" s="13" t="n">
        <v>0.9132922615729016</v>
      </c>
      <c r="AG42" s="13" t="n">
        <v>2.204652592364922</v>
      </c>
      <c r="AH42" s="13" t="n">
        <v>4.859579222428771</v>
      </c>
      <c r="AI42" s="13" t="n">
        <v>3.81896568580894</v>
      </c>
      <c r="AJ42" s="13" t="n">
        <v>2.381968876025593</v>
      </c>
      <c r="AK42" s="13" t="n">
        <v>1.794300464807542</v>
      </c>
      <c r="AL42" s="13" t="n">
        <v>1.323680802315311</v>
      </c>
      <c r="AM42" s="13" t="n">
        <v>3.285586020347701</v>
      </c>
      <c r="AN42" s="13" t="n">
        <v>2.750985536571274</v>
      </c>
      <c r="AO42" s="13" t="n">
        <v>0.4936318181163377</v>
      </c>
      <c r="AP42" s="13" t="n">
        <v>19.51897475787859</v>
      </c>
      <c r="AQ42" s="13" t="n">
        <v>0.3996499099139767</v>
      </c>
      <c r="AR42" s="13" t="n">
        <v>1.678617064662714</v>
      </c>
      <c r="AS42" s="13" t="n">
        <v>0.1666925486013207</v>
      </c>
      <c r="AT42" s="13" t="n">
        <v>0.01134037821641886</v>
      </c>
      <c r="AU42" s="13" t="n">
        <v>0.004377161376347347</v>
      </c>
      <c r="AV42" s="13" t="n">
        <v>0.0398004817598081</v>
      </c>
      <c r="AW42" s="13" t="n">
        <v>0.1453108298712936</v>
      </c>
      <c r="AX42" s="13" t="n">
        <v>2.129843173889241</v>
      </c>
      <c r="AY42" s="13" t="n">
        <v>0.007225275923777266</v>
      </c>
      <c r="AZ42" s="13" t="n">
        <v>0.02128396689351154</v>
      </c>
      <c r="BA42" s="13" t="n">
        <v>0.07308608239073711</v>
      </c>
      <c r="BB42" s="13" t="n">
        <v>0.02312823287902242</v>
      </c>
      <c r="BC42" s="13" t="n">
        <v>0.02952209838156395</v>
      </c>
      <c r="BD42" s="13" t="n">
        <v>0.4189130841317216</v>
      </c>
      <c r="BE42" s="13" t="n">
        <v>0.04695371525917656</v>
      </c>
      <c r="BF42" s="13" t="n">
        <v>0.02914844966982517</v>
      </c>
      <c r="BG42" s="13" t="n">
        <v>0.0101087137306085</v>
      </c>
      <c r="BH42" s="13" t="n">
        <v>0.02037315755755448</v>
      </c>
      <c r="BI42" s="13" t="n">
        <v>0.3508488237741325</v>
      </c>
      <c r="BJ42" s="13" t="n">
        <v>0.08348479593380301</v>
      </c>
      <c r="BK42" s="13" t="n">
        <v>0.9656648491297367</v>
      </c>
      <c r="BL42" s="13" t="n">
        <v>0.08134581828862779</v>
      </c>
      <c r="BM42" s="13" t="n">
        <v>0.02427467626754526</v>
      </c>
      <c r="BN42" s="13" t="n">
        <v>0.1144799494000678</v>
      </c>
      <c r="BO42" s="13" t="n">
        <v>0.05995578162509903</v>
      </c>
      <c r="BP42" s="13" t="n">
        <v>0.02252787754121956</v>
      </c>
      <c r="BQ42" s="13" t="n">
        <v>0.1081339792904782</v>
      </c>
      <c r="BR42" s="13" t="n">
        <v>0</v>
      </c>
      <c r="BS42" s="13">
        <f>SUM(C42:BR42)</f>
        <v/>
      </c>
      <c r="BU42" s="13" t="n">
        <v>11.97422230794452</v>
      </c>
      <c r="BV42" s="13" t="n">
        <v>-0.9086063979039648</v>
      </c>
      <c r="BW42" s="13" t="n">
        <v>12.82604210721412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0.004623029545605313</v>
      </c>
      <c r="D43" s="15" t="n">
        <v>0.004787960734934133</v>
      </c>
      <c r="E43" s="15" t="n">
        <v>0.0008530111161116961</v>
      </c>
      <c r="F43" s="15" t="n">
        <v>0.005735642645163096</v>
      </c>
      <c r="G43" s="15" t="n">
        <v>0.3983194541720614</v>
      </c>
      <c r="H43" s="15" t="n">
        <v>0.1059243935004053</v>
      </c>
      <c r="I43" s="15" t="n">
        <v>0.01758550096192931</v>
      </c>
      <c r="J43" s="15" t="n">
        <v>0.08832016637631038</v>
      </c>
      <c r="K43" s="15" t="n">
        <v>0.003897870825186255</v>
      </c>
      <c r="L43" s="15" t="n">
        <v>0.06495355536486133</v>
      </c>
      <c r="M43" s="15" t="n">
        <v>0.01306528259256282</v>
      </c>
      <c r="N43" s="15" t="n">
        <v>0.002068661292359311</v>
      </c>
      <c r="O43" s="15" t="n">
        <v>0.01208688447694262</v>
      </c>
      <c r="P43" s="15" t="n">
        <v>0.01641984324852113</v>
      </c>
      <c r="Q43" s="15" t="n">
        <v>0.01562800769916708</v>
      </c>
      <c r="R43" s="15" t="n">
        <v>0.009282130775184805</v>
      </c>
      <c r="S43" s="15" t="n">
        <v>0.02927965403011261</v>
      </c>
      <c r="T43" s="15" t="n">
        <v>0.2263786301350182</v>
      </c>
      <c r="U43" s="15" t="n">
        <v>0.006823174512837932</v>
      </c>
      <c r="V43" s="15" t="n">
        <v>0.005882790825032132</v>
      </c>
      <c r="W43" s="15" t="n">
        <v>0.0183289500132482</v>
      </c>
      <c r="X43" s="15" t="n">
        <v>0.01788723456035339</v>
      </c>
      <c r="Y43" s="15" t="n">
        <v>0.007984789092896244</v>
      </c>
      <c r="Z43" s="15" t="n">
        <v>0.02053664793434926</v>
      </c>
      <c r="AA43" s="15" t="n">
        <v>0.04215029143137083</v>
      </c>
      <c r="AB43" s="15" t="n">
        <v>0.0207292209456193</v>
      </c>
      <c r="AC43" s="15" t="n">
        <v>0.03316731378307253</v>
      </c>
      <c r="AD43" s="15" t="n">
        <v>0.01608023481212952</v>
      </c>
      <c r="AE43" s="15" t="n">
        <v>0.03105979686975091</v>
      </c>
      <c r="AF43" s="15" t="n">
        <v>17.69427192485638</v>
      </c>
      <c r="AG43" s="15" t="n">
        <v>0.5572972777680354</v>
      </c>
      <c r="AH43" s="15" t="n">
        <v>0.8372694213433471</v>
      </c>
      <c r="AI43" s="15" t="n">
        <v>0.3398728460316635</v>
      </c>
      <c r="AJ43" s="15" t="n">
        <v>0.2221506526330556</v>
      </c>
      <c r="AK43" s="15" t="n">
        <v>0.1072587538411034</v>
      </c>
      <c r="AL43" s="15" t="n">
        <v>0.08517775558073386</v>
      </c>
      <c r="AM43" s="15" t="n">
        <v>0.8910801719163599</v>
      </c>
      <c r="AN43" s="15" t="n">
        <v>0.3442837958281998</v>
      </c>
      <c r="AO43" s="15" t="n">
        <v>0.02134606452123369</v>
      </c>
      <c r="AP43" s="15" t="n">
        <v>0.5877199712528545</v>
      </c>
      <c r="AQ43" s="15" t="n">
        <v>0.04435549719495487</v>
      </c>
      <c r="AR43" s="15" t="n">
        <v>0.4011397938037832</v>
      </c>
      <c r="AS43" s="15" t="n">
        <v>0.06238232108368369</v>
      </c>
      <c r="AT43" s="15" t="n">
        <v>0.007348862591914494</v>
      </c>
      <c r="AU43" s="15" t="n">
        <v>0.006821541853049429</v>
      </c>
      <c r="AV43" s="15" t="n">
        <v>0.2197412672581535</v>
      </c>
      <c r="AW43" s="15" t="n">
        <v>0.003928363233372369</v>
      </c>
      <c r="AX43" s="15" t="n">
        <v>0.01145707047224984</v>
      </c>
      <c r="AY43" s="15" t="n">
        <v>0.005702744788732707</v>
      </c>
      <c r="AZ43" s="15" t="n">
        <v>0.303833701121762</v>
      </c>
      <c r="BA43" s="15" t="n">
        <v>0.3186579253129868</v>
      </c>
      <c r="BB43" s="15" t="n">
        <v>2.179221247790433</v>
      </c>
      <c r="BC43" s="15" t="n">
        <v>0.38882668897863</v>
      </c>
      <c r="BD43" s="15" t="n">
        <v>0.01819733244002258</v>
      </c>
      <c r="BE43" s="15" t="n">
        <v>0.4019043894351142</v>
      </c>
      <c r="BF43" s="15" t="n">
        <v>0.7819987059609107</v>
      </c>
      <c r="BG43" s="15" t="n">
        <v>0.1416671909579076</v>
      </c>
      <c r="BH43" s="15" t="n">
        <v>0.05154242116759169</v>
      </c>
      <c r="BI43" s="15" t="n">
        <v>1.40824772029971</v>
      </c>
      <c r="BJ43" s="15" t="n">
        <v>0.1498158302543092</v>
      </c>
      <c r="BK43" s="15" t="n">
        <v>0.3289519168364988</v>
      </c>
      <c r="BL43" s="15" t="n">
        <v>0.6059813474535573</v>
      </c>
      <c r="BM43" s="15" t="n">
        <v>0.139483557307911</v>
      </c>
      <c r="BN43" s="15" t="n">
        <v>0.2506644525523838</v>
      </c>
      <c r="BO43" s="15" t="n">
        <v>0.3042201150454046</v>
      </c>
      <c r="BP43" s="15" t="n">
        <v>0.07024854067929576</v>
      </c>
      <c r="BQ43" s="15" t="n">
        <v>0.8990814351605607</v>
      </c>
      <c r="BR43" s="15" t="n">
        <v>0</v>
      </c>
      <c r="BS43" s="15">
        <f>SUM(C43:BR43)</f>
        <v/>
      </c>
      <c r="BU43" s="15" t="n">
        <v>39.16930642928366</v>
      </c>
      <c r="BV43" s="15" t="n">
        <v>0.8953113633935312</v>
      </c>
      <c r="BW43" s="15" t="n">
        <v>31.04639146644186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0.05257623051790358</v>
      </c>
      <c r="D44" s="13" t="n">
        <v>0.09821305677366501</v>
      </c>
      <c r="E44" s="13" t="n">
        <v>0.008261476800398211</v>
      </c>
      <c r="F44" s="13" t="n">
        <v>0.03456969741200297</v>
      </c>
      <c r="G44" s="13" t="n">
        <v>0.3622641857992495</v>
      </c>
      <c r="H44" s="13" t="n">
        <v>0.1109838281815066</v>
      </c>
      <c r="I44" s="13" t="n">
        <v>0.02986860003960112</v>
      </c>
      <c r="J44" s="13" t="n">
        <v>0.1707966766939356</v>
      </c>
      <c r="K44" s="13" t="n">
        <v>0.02318279321756467</v>
      </c>
      <c r="L44" s="13" t="n">
        <v>0.1793607220573111</v>
      </c>
      <c r="M44" s="13" t="n">
        <v>0.05385951345454239</v>
      </c>
      <c r="N44" s="13" t="n">
        <v>0.003804827185957764</v>
      </c>
      <c r="O44" s="13" t="n">
        <v>0.045596187176163</v>
      </c>
      <c r="P44" s="13" t="n">
        <v>0.0165728684598341</v>
      </c>
      <c r="Q44" s="13" t="n">
        <v>0.02181234038095896</v>
      </c>
      <c r="R44" s="13" t="n">
        <v>0.04068228541772077</v>
      </c>
      <c r="S44" s="13" t="n">
        <v>0.114769288701504</v>
      </c>
      <c r="T44" s="13" t="n">
        <v>0.02601229465258956</v>
      </c>
      <c r="U44" s="13" t="n">
        <v>0.02094141472045291</v>
      </c>
      <c r="V44" s="13" t="n">
        <v>0.02251639873060166</v>
      </c>
      <c r="W44" s="13" t="n">
        <v>0.1369049713707393</v>
      </c>
      <c r="X44" s="13" t="n">
        <v>0.04891302949039627</v>
      </c>
      <c r="Y44" s="13" t="n">
        <v>0.0270892897420394</v>
      </c>
      <c r="Z44" s="13" t="n">
        <v>0.03778231195538767</v>
      </c>
      <c r="AA44" s="13" t="n">
        <v>0.1400690266749908</v>
      </c>
      <c r="AB44" s="13" t="n">
        <v>0.1575890884961341</v>
      </c>
      <c r="AC44" s="13" t="n">
        <v>0.1974827296670366</v>
      </c>
      <c r="AD44" s="13" t="n">
        <v>0.2612832179494193</v>
      </c>
      <c r="AE44" s="13" t="n">
        <v>0.1919547522963205</v>
      </c>
      <c r="AF44" s="13" t="n">
        <v>2.036009447876776</v>
      </c>
      <c r="AG44" s="13" t="n">
        <v>7.427386249961579</v>
      </c>
      <c r="AH44" s="13" t="n">
        <v>2.548121452977426</v>
      </c>
      <c r="AI44" s="13" t="n">
        <v>1.209043695216526</v>
      </c>
      <c r="AJ44" s="13" t="n">
        <v>1.036704073003532</v>
      </c>
      <c r="AK44" s="13" t="n">
        <v>0.3558453344628706</v>
      </c>
      <c r="AL44" s="13" t="n">
        <v>0.2970378653434507</v>
      </c>
      <c r="AM44" s="13" t="n">
        <v>2.542412910023493</v>
      </c>
      <c r="AN44" s="13" t="n">
        <v>6.348574820374682</v>
      </c>
      <c r="AO44" s="13" t="n">
        <v>0.2033139277781777</v>
      </c>
      <c r="AP44" s="13" t="n">
        <v>7.746655167739972</v>
      </c>
      <c r="AQ44" s="13" t="n">
        <v>0.4813922397923784</v>
      </c>
      <c r="AR44" s="13" t="n">
        <v>1.22573193623543</v>
      </c>
      <c r="AS44" s="13" t="n">
        <v>1.176537449212731</v>
      </c>
      <c r="AT44" s="13" t="n">
        <v>0.03557100170978422</v>
      </c>
      <c r="AU44" s="13" t="n">
        <v>0.008531237187006799</v>
      </c>
      <c r="AV44" s="13" t="n">
        <v>0.1281865198630337</v>
      </c>
      <c r="AW44" s="13" t="n">
        <v>0.03647786426747661</v>
      </c>
      <c r="AX44" s="13" t="n">
        <v>0.06955631516081982</v>
      </c>
      <c r="AY44" s="13" t="n">
        <v>0.01343319003411429</v>
      </c>
      <c r="AZ44" s="13" t="n">
        <v>0.0608577500599334</v>
      </c>
      <c r="BA44" s="13" t="n">
        <v>0.673352465793797</v>
      </c>
      <c r="BB44" s="13" t="n">
        <v>0.05961204941751835</v>
      </c>
      <c r="BC44" s="13" t="n">
        <v>0.08478423828125876</v>
      </c>
      <c r="BD44" s="13" t="n">
        <v>0.4434081905475433</v>
      </c>
      <c r="BE44" s="13" t="n">
        <v>0.6325611353358127</v>
      </c>
      <c r="BF44" s="13" t="n">
        <v>0.07260119385966056</v>
      </c>
      <c r="BG44" s="13" t="n">
        <v>0.05001543132113824</v>
      </c>
      <c r="BH44" s="13" t="n">
        <v>0.04545820055742544</v>
      </c>
      <c r="BI44" s="13" t="n">
        <v>0.6824429300325139</v>
      </c>
      <c r="BJ44" s="13" t="n">
        <v>0.006613374365552259</v>
      </c>
      <c r="BK44" s="13" t="n">
        <v>0.1311339644618956</v>
      </c>
      <c r="BL44" s="13" t="n">
        <v>0.06065571997488185</v>
      </c>
      <c r="BM44" s="13" t="n">
        <v>0.02872330594479821</v>
      </c>
      <c r="BN44" s="13" t="n">
        <v>0.03005837765468608</v>
      </c>
      <c r="BO44" s="13" t="n">
        <v>0.02786887813568632</v>
      </c>
      <c r="BP44" s="13" t="n">
        <v>0.08044913083600672</v>
      </c>
      <c r="BQ44" s="13" t="n">
        <v>0.8183819992923517</v>
      </c>
      <c r="BR44" s="13" t="n">
        <v>0</v>
      </c>
      <c r="BS44" s="13">
        <f>SUM(C44:BR44)</f>
        <v/>
      </c>
      <c r="BU44" s="13" t="n">
        <v>18.95837014585647</v>
      </c>
      <c r="BV44" s="13" t="n">
        <v>-0.882533751925329</v>
      </c>
      <c r="BW44" s="13" t="n">
        <v>20.31794946795921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0.04405498709500562</v>
      </c>
      <c r="D45" s="15" t="n">
        <v>0.04560676013645345</v>
      </c>
      <c r="E45" s="15" t="n">
        <v>0.007325662368203808</v>
      </c>
      <c r="F45" s="15" t="n">
        <v>0.1371457463503061</v>
      </c>
      <c r="G45" s="15" t="n">
        <v>3.297062470161749</v>
      </c>
      <c r="H45" s="15" t="n">
        <v>3.722934450656948</v>
      </c>
      <c r="I45" s="15" t="n">
        <v>0.7219476145924733</v>
      </c>
      <c r="J45" s="15" t="n">
        <v>0.2230773845048382</v>
      </c>
      <c r="K45" s="15" t="n">
        <v>0.01397129363415479</v>
      </c>
      <c r="L45" s="15" t="n">
        <v>0.1990069950243843</v>
      </c>
      <c r="M45" s="15" t="n">
        <v>0.1047348285260124</v>
      </c>
      <c r="N45" s="15" t="n">
        <v>0.004063133201420247</v>
      </c>
      <c r="O45" s="15" t="n">
        <v>0.02740369260671595</v>
      </c>
      <c r="P45" s="15" t="n">
        <v>0.02249595637808476</v>
      </c>
      <c r="Q45" s="15" t="n">
        <v>0.0306881562693852</v>
      </c>
      <c r="R45" s="15" t="n">
        <v>0.09324388354662361</v>
      </c>
      <c r="S45" s="15" t="n">
        <v>0.09845493370244868</v>
      </c>
      <c r="T45" s="15" t="n">
        <v>0.02849120099107937</v>
      </c>
      <c r="U45" s="15" t="n">
        <v>0.1277656347186531</v>
      </c>
      <c r="V45" s="15" t="n">
        <v>0.02253734711169599</v>
      </c>
      <c r="W45" s="15" t="n">
        <v>0.06546962295073877</v>
      </c>
      <c r="X45" s="15" t="n">
        <v>0.0616199741611487</v>
      </c>
      <c r="Y45" s="15" t="n">
        <v>0.03702322083181447</v>
      </c>
      <c r="Z45" s="15" t="n">
        <v>0.04630346336891387</v>
      </c>
      <c r="AA45" s="15" t="n">
        <v>0.1772070938420293</v>
      </c>
      <c r="AB45" s="15" t="n">
        <v>0.08018873699085702</v>
      </c>
      <c r="AC45" s="15" t="n">
        <v>0.2588917436536443</v>
      </c>
      <c r="AD45" s="15" t="n">
        <v>0.1258897582437697</v>
      </c>
      <c r="AE45" s="15" t="n">
        <v>0.3253075617124032</v>
      </c>
      <c r="AF45" s="15" t="n">
        <v>0.2023189547136504</v>
      </c>
      <c r="AG45" s="15" t="n">
        <v>0.6101628711122384</v>
      </c>
      <c r="AH45" s="15" t="n">
        <v>15.12501397783064</v>
      </c>
      <c r="AI45" s="15" t="n">
        <v>1.43811393159073</v>
      </c>
      <c r="AJ45" s="15" t="n">
        <v>0.2576138422601702</v>
      </c>
      <c r="AK45" s="15" t="n">
        <v>0.4451939691047734</v>
      </c>
      <c r="AL45" s="15" t="n">
        <v>0.09618289819966439</v>
      </c>
      <c r="AM45" s="15" t="n">
        <v>8.825202631577806</v>
      </c>
      <c r="AN45" s="15" t="n">
        <v>0.2658202965476494</v>
      </c>
      <c r="AO45" s="15" t="n">
        <v>0.09170049699842286</v>
      </c>
      <c r="AP45" s="15" t="n">
        <v>3.265191319611886</v>
      </c>
      <c r="AQ45" s="15" t="n">
        <v>0.3679242654710638</v>
      </c>
      <c r="AR45" s="15" t="n">
        <v>0.6054714882481701</v>
      </c>
      <c r="AS45" s="15" t="n">
        <v>0.1865551580555282</v>
      </c>
      <c r="AT45" s="15" t="n">
        <v>0.1217563684494045</v>
      </c>
      <c r="AU45" s="15" t="n">
        <v>0.0161199079253013</v>
      </c>
      <c r="AV45" s="15" t="n">
        <v>0.1947879977967791</v>
      </c>
      <c r="AW45" s="15" t="n">
        <v>0.010140345983546</v>
      </c>
      <c r="AX45" s="15" t="n">
        <v>0.05928281819030309</v>
      </c>
      <c r="AY45" s="15" t="n">
        <v>0.01451988159542709</v>
      </c>
      <c r="AZ45" s="15" t="n">
        <v>0.01701579136783588</v>
      </c>
      <c r="BA45" s="15" t="n">
        <v>0.109678014202016</v>
      </c>
      <c r="BB45" s="15" t="n">
        <v>0.04483631107074308</v>
      </c>
      <c r="BC45" s="15" t="n">
        <v>0.01574270435145849</v>
      </c>
      <c r="BD45" s="15" t="n">
        <v>0.02961434446013526</v>
      </c>
      <c r="BE45" s="15" t="n">
        <v>0.04228771814376221</v>
      </c>
      <c r="BF45" s="15" t="n">
        <v>0.04204504791542997</v>
      </c>
      <c r="BG45" s="15" t="n">
        <v>0.01313194115301417</v>
      </c>
      <c r="BH45" s="15" t="n">
        <v>0.02111074960804895</v>
      </c>
      <c r="BI45" s="15" t="n">
        <v>1.279494004331142</v>
      </c>
      <c r="BJ45" s="15" t="n">
        <v>0.006221319722625632</v>
      </c>
      <c r="BK45" s="15" t="n">
        <v>0.1118648845946963</v>
      </c>
      <c r="BL45" s="15" t="n">
        <v>0.02218324158382648</v>
      </c>
      <c r="BM45" s="15" t="n">
        <v>0.00411455264837506</v>
      </c>
      <c r="BN45" s="15" t="n">
        <v>0.1200419927516126</v>
      </c>
      <c r="BO45" s="15" t="n">
        <v>0.03516465514110655</v>
      </c>
      <c r="BP45" s="15" t="n">
        <v>0.01341147984488693</v>
      </c>
      <c r="BQ45" s="15" t="n">
        <v>0.03983839681200158</v>
      </c>
      <c r="BR45" s="15" t="n">
        <v>0</v>
      </c>
      <c r="BS45" s="15">
        <f>SUM(C45:BR45)</f>
        <v/>
      </c>
      <c r="BU45" s="15" t="n">
        <v>4.219578738602431</v>
      </c>
      <c r="BV45" s="15" t="n">
        <v>-0.4476886978550989</v>
      </c>
      <c r="BW45" s="15" t="n">
        <v>81.22432608095481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0.008851717633172204</v>
      </c>
      <c r="D46" s="13" t="n">
        <v>0.004906180368207064</v>
      </c>
      <c r="E46" s="13" t="n">
        <v>0.000694985122206455</v>
      </c>
      <c r="F46" s="13" t="n">
        <v>0.002621910141367914</v>
      </c>
      <c r="G46" s="13" t="n">
        <v>0.025944612768608</v>
      </c>
      <c r="H46" s="13" t="n">
        <v>0.05293638838341533</v>
      </c>
      <c r="I46" s="13" t="n">
        <v>0.006096805815109635</v>
      </c>
      <c r="J46" s="13" t="n">
        <v>0.0061666187665302</v>
      </c>
      <c r="K46" s="13" t="n">
        <v>0.04057319337739321</v>
      </c>
      <c r="L46" s="13" t="n">
        <v>0.006691746565061144</v>
      </c>
      <c r="M46" s="13" t="n">
        <v>0.007879245786514931</v>
      </c>
      <c r="N46" s="13" t="n">
        <v>0.0004861340801159821</v>
      </c>
      <c r="O46" s="13" t="n">
        <v>0.00095782747379503</v>
      </c>
      <c r="P46" s="13" t="n">
        <v>0.0007255690846150186</v>
      </c>
      <c r="Q46" s="13" t="n">
        <v>0.0009490513623803727</v>
      </c>
      <c r="R46" s="13" t="n">
        <v>0.001580542753581456</v>
      </c>
      <c r="S46" s="13" t="n">
        <v>0.002272676925813741</v>
      </c>
      <c r="T46" s="13" t="n">
        <v>0.0001380685378918662</v>
      </c>
      <c r="U46" s="13" t="n">
        <v>0.000522376417476869</v>
      </c>
      <c r="V46" s="13" t="n">
        <v>0.000457941034635669</v>
      </c>
      <c r="W46" s="13" t="n">
        <v>0.005218268528949768</v>
      </c>
      <c r="X46" s="13" t="n">
        <v>0.02544432511062729</v>
      </c>
      <c r="Y46" s="13" t="n">
        <v>0.003031102194045842</v>
      </c>
      <c r="Z46" s="13" t="n">
        <v>0.007712805834843615</v>
      </c>
      <c r="AA46" s="13" t="n">
        <v>0.009166354768428876</v>
      </c>
      <c r="AB46" s="13" t="n">
        <v>0.01340121086932946</v>
      </c>
      <c r="AC46" s="13" t="n">
        <v>0.003758162172735094</v>
      </c>
      <c r="AD46" s="13" t="n">
        <v>0.006156891541733838</v>
      </c>
      <c r="AE46" s="13" t="n">
        <v>0.007754420038017512</v>
      </c>
      <c r="AF46" s="13" t="n">
        <v>0.05028448593091125</v>
      </c>
      <c r="AG46" s="13" t="n">
        <v>0.1342797508754601</v>
      </c>
      <c r="AH46" s="13" t="n">
        <v>0.1792311151328725</v>
      </c>
      <c r="AI46" s="13" t="n">
        <v>6.495676156601047</v>
      </c>
      <c r="AJ46" s="13" t="n">
        <v>0.1700272521122796</v>
      </c>
      <c r="AK46" s="13" t="n">
        <v>0.07490991344446359</v>
      </c>
      <c r="AL46" s="13" t="n">
        <v>0.007720898289443538</v>
      </c>
      <c r="AM46" s="13" t="n">
        <v>0.1057236092489406</v>
      </c>
      <c r="AN46" s="13" t="n">
        <v>0.134790136427044</v>
      </c>
      <c r="AO46" s="13" t="n">
        <v>0.02375300831794444</v>
      </c>
      <c r="AP46" s="13" t="n">
        <v>0.1995084625347333</v>
      </c>
      <c r="AQ46" s="13" t="n">
        <v>0.516618109667326</v>
      </c>
      <c r="AR46" s="13" t="n">
        <v>0.1457086774437354</v>
      </c>
      <c r="AS46" s="13" t="n">
        <v>0.9521252057300621</v>
      </c>
      <c r="AT46" s="13" t="n">
        <v>0.0008897688323049056</v>
      </c>
      <c r="AU46" s="13" t="n">
        <v>8.21216408901923e-05</v>
      </c>
      <c r="AV46" s="13" t="n">
        <v>0.01491470916799422</v>
      </c>
      <c r="AW46" s="13" t="n">
        <v>0.001661583324587785</v>
      </c>
      <c r="AX46" s="13" t="n">
        <v>0.009684992041049249</v>
      </c>
      <c r="AY46" s="13" t="n">
        <v>0.000357690664446383</v>
      </c>
      <c r="AZ46" s="13" t="n">
        <v>0.002639722962188334</v>
      </c>
      <c r="BA46" s="13" t="n">
        <v>0.01564351597745124</v>
      </c>
      <c r="BB46" s="13" t="n">
        <v>0.004251191002955774</v>
      </c>
      <c r="BC46" s="13" t="n">
        <v>0.007065355681364219</v>
      </c>
      <c r="BD46" s="13" t="n">
        <v>0.01117670259128276</v>
      </c>
      <c r="BE46" s="13" t="n">
        <v>0.01457464061806304</v>
      </c>
      <c r="BF46" s="13" t="n">
        <v>0.03571890914794935</v>
      </c>
      <c r="BG46" s="13" t="n">
        <v>0.001970459547680044</v>
      </c>
      <c r="BH46" s="13" t="n">
        <v>0.026407532902168</v>
      </c>
      <c r="BI46" s="13" t="n">
        <v>0.02271320446289381</v>
      </c>
      <c r="BJ46" s="13" t="n">
        <v>0.00438403446562197</v>
      </c>
      <c r="BK46" s="13" t="n">
        <v>0.0770286650536669</v>
      </c>
      <c r="BL46" s="13" t="n">
        <v>0.01143025028180974</v>
      </c>
      <c r="BM46" s="13" t="n">
        <v>0.003331413492754918</v>
      </c>
      <c r="BN46" s="13" t="n">
        <v>0.02842348870056304</v>
      </c>
      <c r="BO46" s="13" t="n">
        <v>0.02041334968240502</v>
      </c>
      <c r="BP46" s="13" t="n">
        <v>0.004693484221877309</v>
      </c>
      <c r="BQ46" s="13" t="n">
        <v>0.01193429929229509</v>
      </c>
      <c r="BR46" s="13" t="n">
        <v>0</v>
      </c>
      <c r="BS46" s="13">
        <f>SUM(C46:BR46)</f>
        <v/>
      </c>
      <c r="BU46" s="13" t="n">
        <v>78.46975553652813</v>
      </c>
      <c r="BV46" s="13" t="n">
        <v>0.712537726728067</v>
      </c>
      <c r="BW46" s="13" t="n">
        <v>98.95786173577464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0.02436355616645494</v>
      </c>
      <c r="D47" s="15" t="n">
        <v>0.02196480333235493</v>
      </c>
      <c r="E47" s="15" t="n">
        <v>0.001856946873925261</v>
      </c>
      <c r="F47" s="15" t="n">
        <v>0.004784746839578285</v>
      </c>
      <c r="G47" s="15" t="n">
        <v>0.1434447944332369</v>
      </c>
      <c r="H47" s="15" t="n">
        <v>0.1315382816231931</v>
      </c>
      <c r="I47" s="15" t="n">
        <v>0.02237987163945604</v>
      </c>
      <c r="J47" s="15" t="n">
        <v>0.05942913903455257</v>
      </c>
      <c r="K47" s="15" t="n">
        <v>0.003696486741136123</v>
      </c>
      <c r="L47" s="15" t="n">
        <v>0.07856469566565635</v>
      </c>
      <c r="M47" s="15" t="n">
        <v>0.07894431106868342</v>
      </c>
      <c r="N47" s="15" t="n">
        <v>0.000705771873543582</v>
      </c>
      <c r="O47" s="15" t="n">
        <v>0.008442797471589584</v>
      </c>
      <c r="P47" s="15" t="n">
        <v>0.004017870270858026</v>
      </c>
      <c r="Q47" s="15" t="n">
        <v>0.006918292606081079</v>
      </c>
      <c r="R47" s="15" t="n">
        <v>0.01302403936958852</v>
      </c>
      <c r="S47" s="15" t="n">
        <v>0.009471127533945179</v>
      </c>
      <c r="T47" s="15" t="n">
        <v>0.007847882079814376</v>
      </c>
      <c r="U47" s="15" t="n">
        <v>0.007004532594721998</v>
      </c>
      <c r="V47" s="15" t="n">
        <v>0.002381111504736165</v>
      </c>
      <c r="W47" s="15" t="n">
        <v>0.01996744284386347</v>
      </c>
      <c r="X47" s="15" t="n">
        <v>0.01737172667612907</v>
      </c>
      <c r="Y47" s="15" t="n">
        <v>0.02502922316701979</v>
      </c>
      <c r="Z47" s="15" t="n">
        <v>0.01005572162193732</v>
      </c>
      <c r="AA47" s="15" t="n">
        <v>0.06603615013238862</v>
      </c>
      <c r="AB47" s="15" t="n">
        <v>0.02756424500517082</v>
      </c>
      <c r="AC47" s="15" t="n">
        <v>0.06169425829549714</v>
      </c>
      <c r="AD47" s="15" t="n">
        <v>0.02854635041709597</v>
      </c>
      <c r="AE47" s="15" t="n">
        <v>0.1645394037020912</v>
      </c>
      <c r="AF47" s="15" t="n">
        <v>0.1590585108743645</v>
      </c>
      <c r="AG47" s="15" t="n">
        <v>0.29453192227513</v>
      </c>
      <c r="AH47" s="15" t="n">
        <v>0.6384057580583664</v>
      </c>
      <c r="AI47" s="15" t="n">
        <v>43.55621913591902</v>
      </c>
      <c r="AJ47" s="15" t="n">
        <v>11.59516439078543</v>
      </c>
      <c r="AK47" s="15" t="n">
        <v>0.156293883215772</v>
      </c>
      <c r="AL47" s="15" t="n">
        <v>0.04983528458520627</v>
      </c>
      <c r="AM47" s="15" t="n">
        <v>0.430871375337028</v>
      </c>
      <c r="AN47" s="15" t="n">
        <v>0.2642118261891471</v>
      </c>
      <c r="AO47" s="15" t="n">
        <v>0.02534451564188588</v>
      </c>
      <c r="AP47" s="15" t="n">
        <v>0.8096235320718037</v>
      </c>
      <c r="AQ47" s="15" t="n">
        <v>17.4818678918753</v>
      </c>
      <c r="AR47" s="15" t="n">
        <v>0.2889895054396888</v>
      </c>
      <c r="AS47" s="15" t="n">
        <v>11.75489314839303</v>
      </c>
      <c r="AT47" s="15" t="n">
        <v>0.004599775679633918</v>
      </c>
      <c r="AU47" s="15" t="n">
        <v>0.003505050929274641</v>
      </c>
      <c r="AV47" s="15" t="n">
        <v>0.02503295140852741</v>
      </c>
      <c r="AW47" s="15" t="n">
        <v>0.009869283688414568</v>
      </c>
      <c r="AX47" s="15" t="n">
        <v>0.06723467372608956</v>
      </c>
      <c r="AY47" s="15" t="n">
        <v>0.0009905772007346822</v>
      </c>
      <c r="AZ47" s="15" t="n">
        <v>0.005094476032141303</v>
      </c>
      <c r="BA47" s="15" t="n">
        <v>0.03298705744356894</v>
      </c>
      <c r="BB47" s="15" t="n">
        <v>0.01178024168874931</v>
      </c>
      <c r="BC47" s="15" t="n">
        <v>0.02554304698281398</v>
      </c>
      <c r="BD47" s="15" t="n">
        <v>0.03371245779455535</v>
      </c>
      <c r="BE47" s="15" t="n">
        <v>0.04326926040372693</v>
      </c>
      <c r="BF47" s="15" t="n">
        <v>0.06522449482390366</v>
      </c>
      <c r="BG47" s="15" t="n">
        <v>0.006242400242340559</v>
      </c>
      <c r="BH47" s="15" t="n">
        <v>0.1894121012226971</v>
      </c>
      <c r="BI47" s="15" t="n">
        <v>0.09064424061890761</v>
      </c>
      <c r="BJ47" s="15" t="n">
        <v>0.004075247969899554</v>
      </c>
      <c r="BK47" s="15" t="n">
        <v>0.9919246047469543</v>
      </c>
      <c r="BL47" s="15" t="n">
        <v>0.2566161707814238</v>
      </c>
      <c r="BM47" s="15" t="n">
        <v>0.02089060972719623</v>
      </c>
      <c r="BN47" s="15" t="n">
        <v>0.1317254329295812</v>
      </c>
      <c r="BO47" s="15" t="n">
        <v>0.02232558935435441</v>
      </c>
      <c r="BP47" s="15" t="n">
        <v>0.0184845599007258</v>
      </c>
      <c r="BQ47" s="15" t="n">
        <v>0.03761646954741284</v>
      </c>
      <c r="BR47" s="15" t="n">
        <v>0</v>
      </c>
      <c r="BS47" s="15">
        <f>SUM(C47:BR47)</f>
        <v/>
      </c>
      <c r="BU47" s="15" t="n">
        <v>1.718545950582665</v>
      </c>
      <c r="BV47" s="15" t="n">
        <v>-1.190657896547723</v>
      </c>
      <c r="BW47" s="15" t="n">
        <v>14.80841490987596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0.003107431657840776</v>
      </c>
      <c r="D48" s="13" t="n">
        <v>0.003689624121591111</v>
      </c>
      <c r="E48" s="13" t="n">
        <v>0.0007012568981930725</v>
      </c>
      <c r="F48" s="13" t="n">
        <v>0.00419845466934836</v>
      </c>
      <c r="G48" s="13" t="n">
        <v>0.03794956224270599</v>
      </c>
      <c r="H48" s="13" t="n">
        <v>0.02957141887815331</v>
      </c>
      <c r="I48" s="13" t="n">
        <v>0.006482930423408263</v>
      </c>
      <c r="J48" s="13" t="n">
        <v>0.03581772869296829</v>
      </c>
      <c r="K48" s="13" t="n">
        <v>0.00311980542181215</v>
      </c>
      <c r="L48" s="13" t="n">
        <v>0.02951000073408559</v>
      </c>
      <c r="M48" s="13" t="n">
        <v>0.02193658007531699</v>
      </c>
      <c r="N48" s="13" t="n">
        <v>0.001073023922728392</v>
      </c>
      <c r="O48" s="13" t="n">
        <v>0.002185688772258766</v>
      </c>
      <c r="P48" s="13" t="n">
        <v>0.003573118713446941</v>
      </c>
      <c r="Q48" s="13" t="n">
        <v>0.003970341505615727</v>
      </c>
      <c r="R48" s="13" t="n">
        <v>0.00633344421079971</v>
      </c>
      <c r="S48" s="13" t="n">
        <v>0.01993881613639775</v>
      </c>
      <c r="T48" s="13" t="n">
        <v>0.005312791915400194</v>
      </c>
      <c r="U48" s="13" t="n">
        <v>0.005491018313804742</v>
      </c>
      <c r="V48" s="13" t="n">
        <v>0.00480973401699536</v>
      </c>
      <c r="W48" s="13" t="n">
        <v>0.01355168906705077</v>
      </c>
      <c r="X48" s="13" t="n">
        <v>0.009223411908075282</v>
      </c>
      <c r="Y48" s="13" t="n">
        <v>0.008151535671227401</v>
      </c>
      <c r="Z48" s="13" t="n">
        <v>0.01516031859071394</v>
      </c>
      <c r="AA48" s="13" t="n">
        <v>0.01676943730800965</v>
      </c>
      <c r="AB48" s="13" t="n">
        <v>0.01659494607268016</v>
      </c>
      <c r="AC48" s="13" t="n">
        <v>0.06882843322540634</v>
      </c>
      <c r="AD48" s="13" t="n">
        <v>0.01515883541010623</v>
      </c>
      <c r="AE48" s="13" t="n">
        <v>0.07064598711915289</v>
      </c>
      <c r="AF48" s="13" t="n">
        <v>0.009953525051142033</v>
      </c>
      <c r="AG48" s="13" t="n">
        <v>0.03157344443915362</v>
      </c>
      <c r="AH48" s="13" t="n">
        <v>0.0894503428879069</v>
      </c>
      <c r="AI48" s="13" t="n">
        <v>0.2768132181490334</v>
      </c>
      <c r="AJ48" s="13" t="n">
        <v>0.09755398568569026</v>
      </c>
      <c r="AK48" s="13" t="n">
        <v>4.847824322247213</v>
      </c>
      <c r="AL48" s="13" t="n">
        <v>0.01579352600592539</v>
      </c>
      <c r="AM48" s="13" t="n">
        <v>1.156228618476107</v>
      </c>
      <c r="AN48" s="13" t="n">
        <v>0.03042940403328626</v>
      </c>
      <c r="AO48" s="13" t="n">
        <v>0.008554705710175331</v>
      </c>
      <c r="AP48" s="13" t="n">
        <v>0.1342856734406782</v>
      </c>
      <c r="AQ48" s="13" t="n">
        <v>0.1697356554003787</v>
      </c>
      <c r="AR48" s="13" t="n">
        <v>0.0571869458159072</v>
      </c>
      <c r="AS48" s="13" t="n">
        <v>0.5366667407736735</v>
      </c>
      <c r="AT48" s="13" t="n">
        <v>0.008237252030708204</v>
      </c>
      <c r="AU48" s="13" t="n">
        <v>0.003435888832367602</v>
      </c>
      <c r="AV48" s="13" t="n">
        <v>0.01581370668723056</v>
      </c>
      <c r="AW48" s="13" t="n">
        <v>0.0008861396118136192</v>
      </c>
      <c r="AX48" s="13" t="n">
        <v>0.01160130318247835</v>
      </c>
      <c r="AY48" s="13" t="n">
        <v>0.002610739970720701</v>
      </c>
      <c r="AZ48" s="13" t="n">
        <v>0.001982307816090807</v>
      </c>
      <c r="BA48" s="13" t="n">
        <v>0.01137344937808658</v>
      </c>
      <c r="BB48" s="13" t="n">
        <v>0.0103356905057336</v>
      </c>
      <c r="BC48" s="13" t="n">
        <v>0.002668058159061104</v>
      </c>
      <c r="BD48" s="13" t="n">
        <v>0.0032494079173167</v>
      </c>
      <c r="BE48" s="13" t="n">
        <v>0.006465077712963308</v>
      </c>
      <c r="BF48" s="13" t="n">
        <v>0.0294478288221124</v>
      </c>
      <c r="BG48" s="13" t="n">
        <v>0.00133777568430504</v>
      </c>
      <c r="BH48" s="13" t="n">
        <v>0.007048670598871465</v>
      </c>
      <c r="BI48" s="13" t="n">
        <v>0.01133725973527912</v>
      </c>
      <c r="BJ48" s="13" t="n">
        <v>0.001486692923411991</v>
      </c>
      <c r="BK48" s="13" t="n">
        <v>0.1358555682679397</v>
      </c>
      <c r="BL48" s="13" t="n">
        <v>0.003449658133079606</v>
      </c>
      <c r="BM48" s="13" t="n">
        <v>0.0009305348883674843</v>
      </c>
      <c r="BN48" s="13" t="n">
        <v>0.006652719007986451</v>
      </c>
      <c r="BO48" s="13" t="n">
        <v>0.005284662726012537</v>
      </c>
      <c r="BP48" s="13" t="n">
        <v>0.003121712770428862</v>
      </c>
      <c r="BQ48" s="13" t="n">
        <v>0.05094294135206359</v>
      </c>
      <c r="BR48" s="13" t="n">
        <v>0</v>
      </c>
      <c r="BS48" s="13">
        <f>SUM(C48:BR48)</f>
        <v/>
      </c>
      <c r="BU48" s="13" t="n">
        <v>6.152594273791263</v>
      </c>
      <c r="BV48" s="13" t="n">
        <v>-2.574172026473449</v>
      </c>
      <c r="BW48" s="13" t="n">
        <v>29.9741152321562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0.04090102777311491</v>
      </c>
      <c r="D49" s="15" t="n">
        <v>0.02712304670354244</v>
      </c>
      <c r="E49" s="15" t="n">
        <v>0.008257671842790032</v>
      </c>
      <c r="F49" s="15" t="n">
        <v>0.01190315341025466</v>
      </c>
      <c r="G49" s="15" t="n">
        <v>0.08311226879765646</v>
      </c>
      <c r="H49" s="15" t="n">
        <v>0.05354240336774716</v>
      </c>
      <c r="I49" s="15" t="n">
        <v>0.008567401236659437</v>
      </c>
      <c r="J49" s="15" t="n">
        <v>0.1082087044563305</v>
      </c>
      <c r="K49" s="15" t="n">
        <v>0.007677928988891273</v>
      </c>
      <c r="L49" s="15" t="n">
        <v>0.1603724816184388</v>
      </c>
      <c r="M49" s="15" t="n">
        <v>0.07642964327514123</v>
      </c>
      <c r="N49" s="15" t="n">
        <v>0.001392816039556307</v>
      </c>
      <c r="O49" s="15" t="n">
        <v>0.06197220656263681</v>
      </c>
      <c r="P49" s="15" t="n">
        <v>0.7584955545922625</v>
      </c>
      <c r="Q49" s="15" t="n">
        <v>0.170276585341931</v>
      </c>
      <c r="R49" s="15" t="n">
        <v>0.03925295107543081</v>
      </c>
      <c r="S49" s="15" t="n">
        <v>0.0341533236832313</v>
      </c>
      <c r="T49" s="15" t="n">
        <v>0.01254213275316825</v>
      </c>
      <c r="U49" s="15" t="n">
        <v>0.02818414380943964</v>
      </c>
      <c r="V49" s="15" t="n">
        <v>0.006013284528523555</v>
      </c>
      <c r="W49" s="15" t="n">
        <v>0.09119372381300644</v>
      </c>
      <c r="X49" s="15" t="n">
        <v>0.06844546820529855</v>
      </c>
      <c r="Y49" s="15" t="n">
        <v>0.03665021686800907</v>
      </c>
      <c r="Z49" s="15" t="n">
        <v>0.06148413207729068</v>
      </c>
      <c r="AA49" s="15" t="n">
        <v>0.1869114320851412</v>
      </c>
      <c r="AB49" s="15" t="n">
        <v>0.1096211443979709</v>
      </c>
      <c r="AC49" s="15" t="n">
        <v>0.04574063579653217</v>
      </c>
      <c r="AD49" s="15" t="n">
        <v>0.009307580453237423</v>
      </c>
      <c r="AE49" s="15" t="n">
        <v>0.0977684053857063</v>
      </c>
      <c r="AF49" s="15" t="n">
        <v>0.06695729105179485</v>
      </c>
      <c r="AG49" s="15" t="n">
        <v>0.06273778390770333</v>
      </c>
      <c r="AH49" s="15" t="n">
        <v>0.4000515863268336</v>
      </c>
      <c r="AI49" s="15" t="n">
        <v>0.2549164627078891</v>
      </c>
      <c r="AJ49" s="15" t="n">
        <v>0.3988006274490766</v>
      </c>
      <c r="AK49" s="15" t="n">
        <v>0.05501006476995845</v>
      </c>
      <c r="AL49" s="15" t="n">
        <v>1.972348164456799</v>
      </c>
      <c r="AM49" s="15" t="n">
        <v>0.1731034345297737</v>
      </c>
      <c r="AN49" s="15" t="n">
        <v>0.08465198247412273</v>
      </c>
      <c r="AO49" s="15" t="n">
        <v>0.03394147115666556</v>
      </c>
      <c r="AP49" s="15" t="n">
        <v>0.8778739526253826</v>
      </c>
      <c r="AQ49" s="15" t="n">
        <v>0.0394783486658448</v>
      </c>
      <c r="AR49" s="15" t="n">
        <v>0.4731528701419142</v>
      </c>
      <c r="AS49" s="15" t="n">
        <v>0.0714532679350269</v>
      </c>
      <c r="AT49" s="15" t="n">
        <v>0.05404722907692826</v>
      </c>
      <c r="AU49" s="15" t="n">
        <v>0.001593232769187455</v>
      </c>
      <c r="AV49" s="15" t="n">
        <v>0.1198575043211779</v>
      </c>
      <c r="AW49" s="15" t="n">
        <v>0.01151391232183552</v>
      </c>
      <c r="AX49" s="15" t="n">
        <v>0.047106891212711</v>
      </c>
      <c r="AY49" s="15" t="n">
        <v>0.006020537257559429</v>
      </c>
      <c r="AZ49" s="15" t="n">
        <v>0.0336055074675221</v>
      </c>
      <c r="BA49" s="15" t="n">
        <v>0.02614086414454022</v>
      </c>
      <c r="BB49" s="15" t="n">
        <v>0.05448804501673199</v>
      </c>
      <c r="BC49" s="15" t="n">
        <v>0.1251076565600293</v>
      </c>
      <c r="BD49" s="15" t="n">
        <v>0.1054567713430009</v>
      </c>
      <c r="BE49" s="15" t="n">
        <v>0.1707384899322472</v>
      </c>
      <c r="BF49" s="15" t="n">
        <v>0.2084797144194386</v>
      </c>
      <c r="BG49" s="15" t="n">
        <v>0.1888971968480024</v>
      </c>
      <c r="BH49" s="15" t="n">
        <v>0.304428126593456</v>
      </c>
      <c r="BI49" s="15" t="n">
        <v>0.1471411911980239</v>
      </c>
      <c r="BJ49" s="15" t="n">
        <v>0.01144110744959435</v>
      </c>
      <c r="BK49" s="15" t="n">
        <v>0.4728481708511995</v>
      </c>
      <c r="BL49" s="15" t="n">
        <v>0.555628422081702</v>
      </c>
      <c r="BM49" s="15" t="n">
        <v>0.02539804106595375</v>
      </c>
      <c r="BN49" s="15" t="n">
        <v>1.472441734012425</v>
      </c>
      <c r="BO49" s="15" t="n">
        <v>8.13244121477836</v>
      </c>
      <c r="BP49" s="15" t="n">
        <v>0.09707245553013993</v>
      </c>
      <c r="BQ49" s="15" t="n">
        <v>0.08650338895277364</v>
      </c>
      <c r="BR49" s="15" t="n">
        <v>0</v>
      </c>
      <c r="BS49" s="15">
        <f>SUM(C49:BR49)</f>
        <v/>
      </c>
      <c r="BU49" s="15" t="n">
        <v>43.21773491025754</v>
      </c>
      <c r="BV49" s="15" t="n">
        <v>-0.3948401280180281</v>
      </c>
      <c r="BW49" s="15" t="n">
        <v>12.58372903541821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0.09049354351023181</v>
      </c>
      <c r="D50" s="13" t="n">
        <v>0.03738005985267286</v>
      </c>
      <c r="E50" s="13" t="n">
        <v>0.08650844345247237</v>
      </c>
      <c r="F50" s="13" t="n">
        <v>0.7226361703113003</v>
      </c>
      <c r="G50" s="13" t="n">
        <v>3.151628812575197</v>
      </c>
      <c r="H50" s="13" t="n">
        <v>1.828635786930953</v>
      </c>
      <c r="I50" s="13" t="n">
        <v>0.6881998107970269</v>
      </c>
      <c r="J50" s="13" t="n">
        <v>1.19677966940182</v>
      </c>
      <c r="K50" s="13" t="n">
        <v>0.4341558434831548</v>
      </c>
      <c r="L50" s="13" t="n">
        <v>0.6953567682868466</v>
      </c>
      <c r="M50" s="13" t="n">
        <v>0.3956912451018936</v>
      </c>
      <c r="N50" s="13" t="n">
        <v>0.0128102870871207</v>
      </c>
      <c r="O50" s="13" t="n">
        <v>0.1490463712386493</v>
      </c>
      <c r="P50" s="13" t="n">
        <v>0.2653107846303923</v>
      </c>
      <c r="Q50" s="13" t="n">
        <v>0.1743189857597318</v>
      </c>
      <c r="R50" s="13" t="n">
        <v>0.6338606283172186</v>
      </c>
      <c r="S50" s="13" t="n">
        <v>3.018581683746132</v>
      </c>
      <c r="T50" s="13" t="n">
        <v>1.066575454771319</v>
      </c>
      <c r="U50" s="13" t="n">
        <v>0.6521285125819206</v>
      </c>
      <c r="V50" s="13" t="n">
        <v>0.7875189992105069</v>
      </c>
      <c r="W50" s="13" t="n">
        <v>1.206590291911278</v>
      </c>
      <c r="X50" s="13" t="n">
        <v>0.5454339096759701</v>
      </c>
      <c r="Y50" s="13" t="n">
        <v>0.1583184996449943</v>
      </c>
      <c r="Z50" s="13" t="n">
        <v>0.6351586609910276</v>
      </c>
      <c r="AA50" s="13" t="n">
        <v>0.5683283010151438</v>
      </c>
      <c r="AB50" s="13" t="n">
        <v>2.334036171211912</v>
      </c>
      <c r="AC50" s="13" t="n">
        <v>8.81127093481566</v>
      </c>
      <c r="AD50" s="13" t="n">
        <v>1.995110947976437</v>
      </c>
      <c r="AE50" s="13" t="n">
        <v>0.792156365222052</v>
      </c>
      <c r="AF50" s="13" t="n">
        <v>0.08697890243041555</v>
      </c>
      <c r="AG50" s="13" t="n">
        <v>0.467947994990934</v>
      </c>
      <c r="AH50" s="13" t="n">
        <v>1.530973564556622</v>
      </c>
      <c r="AI50" s="13" t="n">
        <v>0.2191105615310431</v>
      </c>
      <c r="AJ50" s="13" t="n">
        <v>0.6935134898938163</v>
      </c>
      <c r="AK50" s="13" t="n">
        <v>0.4511227406884291</v>
      </c>
      <c r="AL50" s="13" t="n">
        <v>0.7262144525640235</v>
      </c>
      <c r="AM50" s="13" t="n">
        <v>1.091502808227133</v>
      </c>
      <c r="AN50" s="13" t="n">
        <v>1.821518548708676</v>
      </c>
      <c r="AO50" s="13" t="n">
        <v>1.196618661743321</v>
      </c>
      <c r="AP50" s="13" t="n">
        <v>1.96814566276723</v>
      </c>
      <c r="AQ50" s="13" t="n">
        <v>0.7411832772521967</v>
      </c>
      <c r="AR50" s="13" t="n">
        <v>4.502354747198966</v>
      </c>
      <c r="AS50" s="13" t="n">
        <v>1.328556270872882</v>
      </c>
      <c r="AT50" s="13" t="n">
        <v>1.796449647509111</v>
      </c>
      <c r="AU50" s="13" t="n">
        <v>0.7743201887292999</v>
      </c>
      <c r="AV50" s="13" t="n">
        <v>3.330157265702538</v>
      </c>
      <c r="AW50" s="13" t="n">
        <v>0.006674658997781951</v>
      </c>
      <c r="AX50" s="13" t="n">
        <v>0.2875890654236534</v>
      </c>
      <c r="AY50" s="13" t="n">
        <v>0.4094952262606145</v>
      </c>
      <c r="AZ50" s="13" t="n">
        <v>0.1592752579176345</v>
      </c>
      <c r="BA50" s="13" t="n">
        <v>0.4162298852499736</v>
      </c>
      <c r="BB50" s="13" t="n">
        <v>1.226630805591246</v>
      </c>
      <c r="BC50" s="13" t="n">
        <v>0.2949219093146882</v>
      </c>
      <c r="BD50" s="13" t="n">
        <v>0.1565685075545215</v>
      </c>
      <c r="BE50" s="13" t="n">
        <v>0.8811522754342354</v>
      </c>
      <c r="BF50" s="13" t="n">
        <v>0.1770912063935652</v>
      </c>
      <c r="BG50" s="13" t="n">
        <v>0.15351497899971</v>
      </c>
      <c r="BH50" s="13" t="n">
        <v>0.9644166936643195</v>
      </c>
      <c r="BI50" s="13" t="n">
        <v>0.9289471307161362</v>
      </c>
      <c r="BJ50" s="13" t="n">
        <v>0.2269637061865785</v>
      </c>
      <c r="BK50" s="13" t="n">
        <v>1.070904574504526</v>
      </c>
      <c r="BL50" s="13" t="n">
        <v>0.1521466108879476</v>
      </c>
      <c r="BM50" s="13" t="n">
        <v>0.001243085164012016</v>
      </c>
      <c r="BN50" s="13" t="n">
        <v>0.998092240677531</v>
      </c>
      <c r="BO50" s="13" t="n">
        <v>0.5729962725025312</v>
      </c>
      <c r="BP50" s="13" t="n">
        <v>0.5307535064955315</v>
      </c>
      <c r="BQ50" s="13" t="n">
        <v>0.5735026459915509</v>
      </c>
      <c r="BR50" s="13" t="n">
        <v>0</v>
      </c>
      <c r="BS50" s="13">
        <f>SUM(C50:BR50)</f>
        <v/>
      </c>
      <c r="BU50" s="13" t="n">
        <v>0.6544760236876417</v>
      </c>
      <c r="BV50" s="13" t="n">
        <v>-0.02609570605139535</v>
      </c>
      <c r="BW50" s="13" t="n">
        <v>13.28981870955779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8.322321904882196</v>
      </c>
      <c r="D51" s="15" t="n">
        <v>4.774788325764042</v>
      </c>
      <c r="E51" s="15" t="n">
        <v>0.4207184957441932</v>
      </c>
      <c r="F51" s="15" t="n">
        <v>0.6724040685425613</v>
      </c>
      <c r="G51" s="15" t="n">
        <v>0.3860299727800414</v>
      </c>
      <c r="H51" s="15" t="n">
        <v>1.271288793015224</v>
      </c>
      <c r="I51" s="15" t="n">
        <v>0.4275971285380233</v>
      </c>
      <c r="J51" s="15" t="n">
        <v>1.591299489617325</v>
      </c>
      <c r="K51" s="15" t="n">
        <v>0.09901475866511866</v>
      </c>
      <c r="L51" s="15" t="n">
        <v>3.16776178461011</v>
      </c>
      <c r="M51" s="15" t="n">
        <v>0.6237661808509452</v>
      </c>
      <c r="N51" s="15" t="n">
        <v>0.04900655120748812</v>
      </c>
      <c r="O51" s="15" t="n">
        <v>1.306950031626682</v>
      </c>
      <c r="P51" s="15" t="n">
        <v>0.2070390835484409</v>
      </c>
      <c r="Q51" s="15" t="n">
        <v>0.2658953008905799</v>
      </c>
      <c r="R51" s="15" t="n">
        <v>0.9324262349812633</v>
      </c>
      <c r="S51" s="15" t="n">
        <v>2.076314766412983</v>
      </c>
      <c r="T51" s="15" t="n">
        <v>0.1350125848818497</v>
      </c>
      <c r="U51" s="15" t="n">
        <v>0.04282281122867627</v>
      </c>
      <c r="V51" s="15" t="n">
        <v>0.1393493105663742</v>
      </c>
      <c r="W51" s="15" t="n">
        <v>4.355454896504089</v>
      </c>
      <c r="X51" s="15" t="n">
        <v>0.6645259958072048</v>
      </c>
      <c r="Y51" s="15" t="n">
        <v>0.208775000763347</v>
      </c>
      <c r="Z51" s="15" t="n">
        <v>0.297304441720304</v>
      </c>
      <c r="AA51" s="15" t="n">
        <v>2.235905029996192</v>
      </c>
      <c r="AB51" s="15" t="n">
        <v>3.407148547385385</v>
      </c>
      <c r="AC51" s="15" t="n">
        <v>3.960622761593143</v>
      </c>
      <c r="AD51" s="15" t="n">
        <v>2.596506278552307</v>
      </c>
      <c r="AE51" s="15" t="n">
        <v>1.219061400179776</v>
      </c>
      <c r="AF51" s="15" t="n">
        <v>0.1647329496341706</v>
      </c>
      <c r="AG51" s="15" t="n">
        <v>0.5635111877585562</v>
      </c>
      <c r="AH51" s="15" t="n">
        <v>0.6091326521201463</v>
      </c>
      <c r="AI51" s="15" t="n">
        <v>0.586699864422571</v>
      </c>
      <c r="AJ51" s="15" t="n">
        <v>1.272458076555353</v>
      </c>
      <c r="AK51" s="15" t="n">
        <v>0.2479974548850881</v>
      </c>
      <c r="AL51" s="15" t="n">
        <v>0.3776323044702675</v>
      </c>
      <c r="AM51" s="15" t="n">
        <v>0.2938800628791411</v>
      </c>
      <c r="AN51" s="15" t="n">
        <v>99.49256625344614</v>
      </c>
      <c r="AO51" s="15" t="n">
        <v>4.197908478400515</v>
      </c>
      <c r="AP51" s="15" t="n">
        <v>0.6204103648519733</v>
      </c>
      <c r="AQ51" s="15" t="n">
        <v>1.74302008764337</v>
      </c>
      <c r="AR51" s="15" t="n">
        <v>22.84524881287841</v>
      </c>
      <c r="AS51" s="15" t="n">
        <v>1.578767137164707</v>
      </c>
      <c r="AT51" s="15" t="n">
        <v>0.06985261876137761</v>
      </c>
      <c r="AU51" s="15" t="n">
        <v>0.05003906741024818</v>
      </c>
      <c r="AV51" s="15" t="n">
        <v>1.413317918811587</v>
      </c>
      <c r="AW51" s="15" t="n">
        <v>1.560509993617713</v>
      </c>
      <c r="AX51" s="15" t="n">
        <v>2.218212695465444</v>
      </c>
      <c r="AY51" s="15" t="n">
        <v>0.1297269066012505</v>
      </c>
      <c r="AZ51" s="15" t="n">
        <v>0.4409070339600921</v>
      </c>
      <c r="BA51" s="15" t="n">
        <v>2.010949252881919</v>
      </c>
      <c r="BB51" s="15" t="n">
        <v>0.778071449717406</v>
      </c>
      <c r="BC51" s="15" t="n">
        <v>2.617964219653261</v>
      </c>
      <c r="BD51" s="15" t="n">
        <v>0.8065519583665215</v>
      </c>
      <c r="BE51" s="15" t="n">
        <v>1.433332613643688</v>
      </c>
      <c r="BF51" s="15" t="n">
        <v>0.3498768125807225</v>
      </c>
      <c r="BG51" s="15" t="n">
        <v>0.2619320290230727</v>
      </c>
      <c r="BH51" s="15" t="n">
        <v>0.2115369418216128</v>
      </c>
      <c r="BI51" s="15" t="n">
        <v>8.284213906357504</v>
      </c>
      <c r="BJ51" s="15" t="n">
        <v>0.1167678266346768</v>
      </c>
      <c r="BK51" s="15" t="n">
        <v>5.657777138019483</v>
      </c>
      <c r="BL51" s="15" t="n">
        <v>1.832223377495076</v>
      </c>
      <c r="BM51" s="15" t="n">
        <v>2.575850224826248</v>
      </c>
      <c r="BN51" s="15" t="n">
        <v>1.212316069214534</v>
      </c>
      <c r="BO51" s="15" t="n">
        <v>2.019430805955794</v>
      </c>
      <c r="BP51" s="15" t="n">
        <v>1.192243802400094</v>
      </c>
      <c r="BQ51" s="15" t="n">
        <v>3.280156048721089</v>
      </c>
      <c r="BR51" s="15" t="n">
        <v>0</v>
      </c>
      <c r="BS51" s="15">
        <f>SUM(C51:BR51)</f>
        <v/>
      </c>
      <c r="BU51" s="15" t="n">
        <v>101.7978231788418</v>
      </c>
      <c r="BV51" s="15" t="n">
        <v>-6.257150194952254e-05</v>
      </c>
      <c r="BW51" s="15" t="n">
        <v>0.3664010627534141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0.01205605516057977</v>
      </c>
      <c r="D52" s="13" t="n">
        <v>0.001859047080738942</v>
      </c>
      <c r="E52" s="13" t="n">
        <v>0.001608820066882062</v>
      </c>
      <c r="F52" s="13" t="n">
        <v>0.02768057416733233</v>
      </c>
      <c r="G52" s="13" t="n">
        <v>0.07782002490152859</v>
      </c>
      <c r="H52" s="13" t="n">
        <v>0.2778619784224202</v>
      </c>
      <c r="I52" s="13" t="n">
        <v>0.05832403153131287</v>
      </c>
      <c r="J52" s="13" t="n">
        <v>0.1872109112828211</v>
      </c>
      <c r="K52" s="13" t="n">
        <v>0.05726646748610782</v>
      </c>
      <c r="L52" s="13" t="n">
        <v>0.3565980625259753</v>
      </c>
      <c r="M52" s="13" t="n">
        <v>0.4985573586285398</v>
      </c>
      <c r="N52" s="13" t="n">
        <v>0.001068953240700329</v>
      </c>
      <c r="O52" s="13" t="n">
        <v>0.06885388007835681</v>
      </c>
      <c r="P52" s="13" t="n">
        <v>0.02995471498827555</v>
      </c>
      <c r="Q52" s="13" t="n">
        <v>0.02538300199590171</v>
      </c>
      <c r="R52" s="13" t="n">
        <v>0.2612859466911627</v>
      </c>
      <c r="S52" s="13" t="n">
        <v>0.3432052088096443</v>
      </c>
      <c r="T52" s="13" t="n">
        <v>0.006468532904598458</v>
      </c>
      <c r="U52" s="13" t="n">
        <v>0.4247501143065936</v>
      </c>
      <c r="V52" s="13" t="n">
        <v>0.03278108166746321</v>
      </c>
      <c r="W52" s="13" t="n">
        <v>0.7021315426849473</v>
      </c>
      <c r="X52" s="13" t="n">
        <v>0.4728471524922049</v>
      </c>
      <c r="Y52" s="13" t="n">
        <v>0.1432355937740194</v>
      </c>
      <c r="Z52" s="13" t="n">
        <v>0.08505690815147106</v>
      </c>
      <c r="AA52" s="13" t="n">
        <v>0.5356900053259871</v>
      </c>
      <c r="AB52" s="13" t="n">
        <v>0.692538350312394</v>
      </c>
      <c r="AC52" s="13" t="n">
        <v>4.650430480399471</v>
      </c>
      <c r="AD52" s="13" t="n">
        <v>2.358772066892398</v>
      </c>
      <c r="AE52" s="13" t="n">
        <v>0.1751832860491731</v>
      </c>
      <c r="AF52" s="13" t="n">
        <v>0.01904543782217899</v>
      </c>
      <c r="AG52" s="13" t="n">
        <v>0.05941701479496761</v>
      </c>
      <c r="AH52" s="13" t="n">
        <v>0.08675343141181509</v>
      </c>
      <c r="AI52" s="13" t="n">
        <v>0.1274877924779726</v>
      </c>
      <c r="AJ52" s="13" t="n">
        <v>0.3111174576841788</v>
      </c>
      <c r="AK52" s="13" t="n">
        <v>0.09278703453214464</v>
      </c>
      <c r="AL52" s="13" t="n">
        <v>0.07961458372009195</v>
      </c>
      <c r="AM52" s="13" t="n">
        <v>0.02944983377992226</v>
      </c>
      <c r="AN52" s="13" t="n">
        <v>0.0880875647316868</v>
      </c>
      <c r="AO52" s="13" t="n">
        <v>1.062834327928407</v>
      </c>
      <c r="AP52" s="13" t="n">
        <v>0.275367332884328</v>
      </c>
      <c r="AQ52" s="13" t="n">
        <v>0.4293682508886427</v>
      </c>
      <c r="AR52" s="13" t="n">
        <v>4.274580815790906</v>
      </c>
      <c r="AS52" s="13" t="n">
        <v>0.3585645653401075</v>
      </c>
      <c r="AT52" s="13" t="n">
        <v>0.009809416611410595</v>
      </c>
      <c r="AU52" s="13" t="n">
        <v>0.008097645522894785</v>
      </c>
      <c r="AV52" s="13" t="n">
        <v>0.8117263599509668</v>
      </c>
      <c r="AW52" s="13" t="n">
        <v>0.4458639719014418</v>
      </c>
      <c r="AX52" s="13" t="n">
        <v>1.269026774243987</v>
      </c>
      <c r="AY52" s="13" t="n">
        <v>0.02576407216254233</v>
      </c>
      <c r="AZ52" s="13" t="n">
        <v>0.05721893535852931</v>
      </c>
      <c r="BA52" s="13" t="n">
        <v>0.04974983358207392</v>
      </c>
      <c r="BB52" s="13" t="n">
        <v>0.1227605560698393</v>
      </c>
      <c r="BC52" s="13" t="n">
        <v>0.4729138004894063</v>
      </c>
      <c r="BD52" s="13" t="n">
        <v>0.4319280531096307</v>
      </c>
      <c r="BE52" s="13" t="n">
        <v>0.6070791527019245</v>
      </c>
      <c r="BF52" s="13" t="n">
        <v>0.07339013583572562</v>
      </c>
      <c r="BG52" s="13" t="n">
        <v>0.03980019141732746</v>
      </c>
      <c r="BH52" s="13" t="n">
        <v>0.05230109748808873</v>
      </c>
      <c r="BI52" s="13" t="n">
        <v>5.77795375323198</v>
      </c>
      <c r="BJ52" s="13" t="n">
        <v>0.031694862328445</v>
      </c>
      <c r="BK52" s="13" t="n">
        <v>10.41558993903315</v>
      </c>
      <c r="BL52" s="13" t="n">
        <v>1.38047728526201</v>
      </c>
      <c r="BM52" s="13" t="n">
        <v>0.2761239833763663</v>
      </c>
      <c r="BN52" s="13" t="n">
        <v>1.532450868967682</v>
      </c>
      <c r="BO52" s="13" t="n">
        <v>2.210565655342269</v>
      </c>
      <c r="BP52" s="13" t="n">
        <v>0.1247705194829093</v>
      </c>
      <c r="BQ52" s="13" t="n">
        <v>2.031260110036763</v>
      </c>
      <c r="BR52" s="13" t="n">
        <v>0</v>
      </c>
      <c r="BS52" s="13">
        <f>SUM(C52:BR52)</f>
        <v/>
      </c>
      <c r="BU52" s="13" t="n">
        <v>33.91331298128202</v>
      </c>
      <c r="BV52" s="13" t="n">
        <v>0.1444138324270102</v>
      </c>
      <c r="BW52" s="13" t="n">
        <v>0.04300061697725505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0.1050641642384201</v>
      </c>
      <c r="D53" s="15" t="n">
        <v>0.1884079799352472</v>
      </c>
      <c r="E53" s="15" t="n">
        <v>0.01224661178725136</v>
      </c>
      <c r="F53" s="15" t="n">
        <v>0.006983565668795393</v>
      </c>
      <c r="G53" s="15" t="n">
        <v>2.145837412722107</v>
      </c>
      <c r="H53" s="15" t="n">
        <v>1.979010252618954</v>
      </c>
      <c r="I53" s="15" t="n">
        <v>0.2983539214209676</v>
      </c>
      <c r="J53" s="15" t="n">
        <v>0.01150400621758059</v>
      </c>
      <c r="K53" s="15" t="n">
        <v>0.008938435350062893</v>
      </c>
      <c r="L53" s="15" t="n">
        <v>0.02775099762057533</v>
      </c>
      <c r="M53" s="15" t="n">
        <v>0.006025912387614837</v>
      </c>
      <c r="N53" s="15" t="n">
        <v>0.000813125051832731</v>
      </c>
      <c r="O53" s="15" t="n">
        <v>0.02539277872072738</v>
      </c>
      <c r="P53" s="15" t="n">
        <v>0.00460591062115027</v>
      </c>
      <c r="Q53" s="15" t="n">
        <v>0.001832251317050212</v>
      </c>
      <c r="R53" s="15" t="n">
        <v>0.002365830081161653</v>
      </c>
      <c r="S53" s="15" t="n">
        <v>0.03709096903458196</v>
      </c>
      <c r="T53" s="15" t="n">
        <v>0.02053635590284964</v>
      </c>
      <c r="U53" s="15" t="n">
        <v>0.03552696603849932</v>
      </c>
      <c r="V53" s="15" t="n">
        <v>0.03016502782100146</v>
      </c>
      <c r="W53" s="15" t="n">
        <v>0.0762090956039751</v>
      </c>
      <c r="X53" s="15" t="n">
        <v>0.00899296634445856</v>
      </c>
      <c r="Y53" s="15" t="n">
        <v>0.002886437847634512</v>
      </c>
      <c r="Z53" s="15" t="n">
        <v>0.005374086573197115</v>
      </c>
      <c r="AA53" s="15" t="n">
        <v>0.0139582431346501</v>
      </c>
      <c r="AB53" s="15" t="n">
        <v>0.03025696340112674</v>
      </c>
      <c r="AC53" s="15" t="n">
        <v>0.1411105288243193</v>
      </c>
      <c r="AD53" s="15" t="n">
        <v>1.997482698173408</v>
      </c>
      <c r="AE53" s="15" t="n">
        <v>0.06966554662168162</v>
      </c>
      <c r="AF53" s="15" t="n">
        <v>0.08515828006120156</v>
      </c>
      <c r="AG53" s="15" t="n">
        <v>0.01421544168417961</v>
      </c>
      <c r="AH53" s="15" t="n">
        <v>0.07981741528945042</v>
      </c>
      <c r="AI53" s="15" t="n">
        <v>0.2786714401307627</v>
      </c>
      <c r="AJ53" s="15" t="n">
        <v>0.04094488477006477</v>
      </c>
      <c r="AK53" s="15" t="n">
        <v>0.2010139576356747</v>
      </c>
      <c r="AL53" s="15" t="n">
        <v>0.02223705875505588</v>
      </c>
      <c r="AM53" s="15" t="n">
        <v>0.008738247387024854</v>
      </c>
      <c r="AN53" s="15" t="n">
        <v>0.0236536554456668</v>
      </c>
      <c r="AO53" s="15" t="n">
        <v>4.767820861854793</v>
      </c>
      <c r="AP53" s="15" t="n">
        <v>57.50957245496425</v>
      </c>
      <c r="AQ53" s="15" t="n">
        <v>0.5372678050566855</v>
      </c>
      <c r="AR53" s="15" t="n">
        <v>1.181792649932752</v>
      </c>
      <c r="AS53" s="15" t="n">
        <v>0.3190638353936408</v>
      </c>
      <c r="AT53" s="15" t="n">
        <v>0.01970967419270792</v>
      </c>
      <c r="AU53" s="15" t="n">
        <v>0.03603031267595094</v>
      </c>
      <c r="AV53" s="15" t="n">
        <v>1.574395738776593</v>
      </c>
      <c r="AW53" s="15" t="n">
        <v>0.3022518123359451</v>
      </c>
      <c r="AX53" s="15" t="n">
        <v>0.5484691764158233</v>
      </c>
      <c r="AY53" s="15" t="n">
        <v>0.01632699882701105</v>
      </c>
      <c r="AZ53" s="15" t="n">
        <v>0.2355747192316687</v>
      </c>
      <c r="BA53" s="15" t="n">
        <v>4.208947222133938</v>
      </c>
      <c r="BB53" s="15" t="n">
        <v>0.9056475026118282</v>
      </c>
      <c r="BC53" s="15" t="n">
        <v>1.222869090375422</v>
      </c>
      <c r="BD53" s="15" t="n">
        <v>1.94386503650108</v>
      </c>
      <c r="BE53" s="15" t="n">
        <v>0.3243121837548316</v>
      </c>
      <c r="BF53" s="15" t="n">
        <v>0.6900715219913214</v>
      </c>
      <c r="BG53" s="15" t="n">
        <v>0.01740014647533679</v>
      </c>
      <c r="BH53" s="15" t="n">
        <v>0.2153443794555047</v>
      </c>
      <c r="BI53" s="15" t="n">
        <v>3.275981975493535</v>
      </c>
      <c r="BJ53" s="15" t="n">
        <v>0.01462607959124063</v>
      </c>
      <c r="BK53" s="15" t="n">
        <v>15.44473103113352</v>
      </c>
      <c r="BL53" s="15" t="n">
        <v>1.373545606025426</v>
      </c>
      <c r="BM53" s="15" t="n">
        <v>0.4603738054156722</v>
      </c>
      <c r="BN53" s="15" t="n">
        <v>3.514553553545889</v>
      </c>
      <c r="BO53" s="15" t="n">
        <v>0.03462287533380362</v>
      </c>
      <c r="BP53" s="15" t="n">
        <v>0.1498767377278231</v>
      </c>
      <c r="BQ53" s="15" t="n">
        <v>0.3525492092338376</v>
      </c>
      <c r="BR53" s="15" t="n">
        <v>0</v>
      </c>
      <c r="BS53" s="15">
        <f>SUM(C53:BR53)</f>
        <v/>
      </c>
      <c r="BU53" s="15" t="n">
        <v>0.9675668368993614</v>
      </c>
      <c r="BV53" s="15" t="n">
        <v>0</v>
      </c>
      <c r="BW53" s="15" t="n">
        <v>441.8589997444028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0.4433982354132641</v>
      </c>
      <c r="D54" s="13" t="n">
        <v>0.0930014207517772</v>
      </c>
      <c r="E54" s="13" t="n">
        <v>0.04074005895122366</v>
      </c>
      <c r="F54" s="13" t="n">
        <v>0.1307136027392481</v>
      </c>
      <c r="G54" s="13" t="n">
        <v>0.3361547072479446</v>
      </c>
      <c r="H54" s="13" t="n">
        <v>2.514090352826886</v>
      </c>
      <c r="I54" s="13" t="n">
        <v>0.1842734417507926</v>
      </c>
      <c r="J54" s="13" t="n">
        <v>0.04742208417840849</v>
      </c>
      <c r="K54" s="13" t="n">
        <v>0.01521852898330654</v>
      </c>
      <c r="L54" s="13" t="n">
        <v>0.0737494576194523</v>
      </c>
      <c r="M54" s="13" t="n">
        <v>0.07588297632185947</v>
      </c>
      <c r="N54" s="13" t="n">
        <v>0.0006964979227417378</v>
      </c>
      <c r="O54" s="13" t="n">
        <v>0.01012346411907835</v>
      </c>
      <c r="P54" s="13" t="n">
        <v>0.00246638021957187</v>
      </c>
      <c r="Q54" s="13" t="n">
        <v>0.0109649384372617</v>
      </c>
      <c r="R54" s="13" t="n">
        <v>0.002671619208614158</v>
      </c>
      <c r="S54" s="13" t="n">
        <v>0.01508973529368788</v>
      </c>
      <c r="T54" s="13" t="n">
        <v>0.001398902491073885</v>
      </c>
      <c r="U54" s="13" t="n">
        <v>0.007703093292565489</v>
      </c>
      <c r="V54" s="13" t="n">
        <v>0.01597702602841056</v>
      </c>
      <c r="W54" s="13" t="n">
        <v>0.009542203846316254</v>
      </c>
      <c r="X54" s="13" t="n">
        <v>0.02365220143330204</v>
      </c>
      <c r="Y54" s="13" t="n">
        <v>0.002718692910435443</v>
      </c>
      <c r="Z54" s="13" t="n">
        <v>0.1115807063273153</v>
      </c>
      <c r="AA54" s="13" t="n">
        <v>0.5158643076436358</v>
      </c>
      <c r="AB54" s="13" t="n">
        <v>0.6872865539707351</v>
      </c>
      <c r="AC54" s="13" t="n">
        <v>0.02983802115582503</v>
      </c>
      <c r="AD54" s="13" t="n">
        <v>0.126143958920638</v>
      </c>
      <c r="AE54" s="13" t="n">
        <v>0.01264625086981859</v>
      </c>
      <c r="AF54" s="13" t="n">
        <v>1.200514135735295</v>
      </c>
      <c r="AG54" s="13" t="n">
        <v>0.06880925231275355</v>
      </c>
      <c r="AH54" s="13" t="n">
        <v>5.513370154560317</v>
      </c>
      <c r="AI54" s="13" t="n">
        <v>1.877772353136454</v>
      </c>
      <c r="AJ54" s="13" t="n">
        <v>0.3035844169017936</v>
      </c>
      <c r="AK54" s="13" t="n">
        <v>0.005085173697270688</v>
      </c>
      <c r="AL54" s="13" t="n">
        <v>0.1089271193906108</v>
      </c>
      <c r="AM54" s="13" t="n">
        <v>0.1613943849005038</v>
      </c>
      <c r="AN54" s="13" t="n">
        <v>0.880275515013958</v>
      </c>
      <c r="AO54" s="13" t="n">
        <v>1.670014913802052</v>
      </c>
      <c r="AP54" s="13" t="n">
        <v>0.9890924954351588</v>
      </c>
      <c r="AQ54" s="13" t="n">
        <v>3.357626576372982</v>
      </c>
      <c r="AR54" s="13" t="n">
        <v>8.418123285424844</v>
      </c>
      <c r="AS54" s="13" t="n">
        <v>15.84677696282865</v>
      </c>
      <c r="AT54" s="13" t="n">
        <v>0.01752004620775989</v>
      </c>
      <c r="AU54" s="13" t="n">
        <v>0.03910386688183871</v>
      </c>
      <c r="AV54" s="13" t="n">
        <v>0.9689480263356914</v>
      </c>
      <c r="AW54" s="13" t="n">
        <v>0.0008119460817534372</v>
      </c>
      <c r="AX54" s="13" t="n">
        <v>0.260510739467949</v>
      </c>
      <c r="AY54" s="13" t="n">
        <v>0.01422849222810755</v>
      </c>
      <c r="AZ54" s="13" t="n">
        <v>0.1310733514568073</v>
      </c>
      <c r="BA54" s="13" t="n">
        <v>0.07558379184540107</v>
      </c>
      <c r="BB54" s="13" t="n">
        <v>0.02282492290479461</v>
      </c>
      <c r="BC54" s="13" t="n">
        <v>0.2159994000800628</v>
      </c>
      <c r="BD54" s="13" t="n">
        <v>0.05316975880944175</v>
      </c>
      <c r="BE54" s="13" t="n">
        <v>0.005435553707371418</v>
      </c>
      <c r="BF54" s="13" t="n">
        <v>0.1945831900765482</v>
      </c>
      <c r="BG54" s="13" t="n">
        <v>0.05035014296452774</v>
      </c>
      <c r="BH54" s="13" t="n">
        <v>1.993882680897652</v>
      </c>
      <c r="BI54" s="13" t="n">
        <v>0.1408416906346051</v>
      </c>
      <c r="BJ54" s="13" t="n">
        <v>0.3613231373070039</v>
      </c>
      <c r="BK54" s="13" t="n">
        <v>3.859106949762082</v>
      </c>
      <c r="BL54" s="13" t="n">
        <v>0.6736509261768778</v>
      </c>
      <c r="BM54" s="13" t="n">
        <v>0.01112430544837443</v>
      </c>
      <c r="BN54" s="13" t="n">
        <v>2.307363524925702</v>
      </c>
      <c r="BO54" s="13" t="n">
        <v>1.60262602635036</v>
      </c>
      <c r="BP54" s="13" t="n">
        <v>0.101427384849783</v>
      </c>
      <c r="BQ54" s="13" t="n">
        <v>0.09257382457631201</v>
      </c>
      <c r="BR54" s="13" t="n">
        <v>0</v>
      </c>
      <c r="BS54" s="13">
        <f>SUM(C54:BR54)</f>
        <v/>
      </c>
      <c r="BU54" s="13" t="n">
        <v>114.5228992094704</v>
      </c>
      <c r="BV54" s="13" t="n">
        <v>-0.02784224376847457</v>
      </c>
      <c r="BW54" s="13" t="n">
        <v>1.461503193933402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0.6233614446396485</v>
      </c>
      <c r="D55" s="15" t="n">
        <v>0.6507592833384352</v>
      </c>
      <c r="E55" s="15" t="n">
        <v>0.03274550561068943</v>
      </c>
      <c r="F55" s="15" t="n">
        <v>0.8150542131784253</v>
      </c>
      <c r="G55" s="15" t="n">
        <v>2.949772598773758</v>
      </c>
      <c r="H55" s="15" t="n">
        <v>2.379063745729029</v>
      </c>
      <c r="I55" s="15" t="n">
        <v>1.000991849848222</v>
      </c>
      <c r="J55" s="15" t="n">
        <v>152.8504810079643</v>
      </c>
      <c r="K55" s="15" t="n">
        <v>5.709716221588093</v>
      </c>
      <c r="L55" s="15" t="n">
        <v>104.9157671645507</v>
      </c>
      <c r="M55" s="15" t="n">
        <v>4.230651897471056</v>
      </c>
      <c r="N55" s="15" t="n">
        <v>3.441351083728802</v>
      </c>
      <c r="O55" s="15" t="n">
        <v>11.84951832660319</v>
      </c>
      <c r="P55" s="15" t="n">
        <v>14.08497986904038</v>
      </c>
      <c r="Q55" s="15" t="n">
        <v>19.72841354731654</v>
      </c>
      <c r="R55" s="15" t="n">
        <v>7.268320399998618</v>
      </c>
      <c r="S55" s="15" t="n">
        <v>43.06553044857238</v>
      </c>
      <c r="T55" s="15" t="n">
        <v>1.354791867688773</v>
      </c>
      <c r="U55" s="15" t="n">
        <v>14.06165815290201</v>
      </c>
      <c r="V55" s="15" t="n">
        <v>10.83166585954246</v>
      </c>
      <c r="W55" s="15" t="n">
        <v>20.49149941673463</v>
      </c>
      <c r="X55" s="15" t="n">
        <v>26.35365312406345</v>
      </c>
      <c r="Y55" s="15" t="n">
        <v>2.041109035725753</v>
      </c>
      <c r="Z55" s="15" t="n">
        <v>30.44772272939797</v>
      </c>
      <c r="AA55" s="15" t="n">
        <v>36.97743407289258</v>
      </c>
      <c r="AB55" s="15" t="n">
        <v>23.82151680836496</v>
      </c>
      <c r="AC55" s="15" t="n">
        <v>36.44103804036602</v>
      </c>
      <c r="AD55" s="15" t="n">
        <v>10.15912414621631</v>
      </c>
      <c r="AE55" s="15" t="n">
        <v>30.12612596139337</v>
      </c>
      <c r="AF55" s="15" t="n">
        <v>18.23393977759234</v>
      </c>
      <c r="AG55" s="15" t="n">
        <v>21.8683086358818</v>
      </c>
      <c r="AH55" s="15" t="n">
        <v>57.42367347267843</v>
      </c>
      <c r="AI55" s="15" t="n">
        <v>2.352876927323118</v>
      </c>
      <c r="AJ55" s="15" t="n">
        <v>0.8705526055446109</v>
      </c>
      <c r="AK55" s="15" t="n">
        <v>3.630472117832137</v>
      </c>
      <c r="AL55" s="15" t="n">
        <v>14.4423237743193</v>
      </c>
      <c r="AM55" s="15" t="n">
        <v>0.5384983714631328</v>
      </c>
      <c r="AN55" s="15" t="n">
        <v>0.4858718783507693</v>
      </c>
      <c r="AO55" s="15" t="n">
        <v>0.427796469012092</v>
      </c>
      <c r="AP55" s="15" t="n">
        <v>1.07440016544149</v>
      </c>
      <c r="AQ55" s="15" t="n">
        <v>0.2259136331380367</v>
      </c>
      <c r="AR55" s="15" t="n">
        <v>119.2392727356903</v>
      </c>
      <c r="AS55" s="15" t="n">
        <v>0.883048638790927</v>
      </c>
      <c r="AT55" s="15" t="n">
        <v>0.2026034803419469</v>
      </c>
      <c r="AU55" s="15" t="n">
        <v>0.2244898296058496</v>
      </c>
      <c r="AV55" s="15" t="n">
        <v>0.5170944291453428</v>
      </c>
      <c r="AW55" s="15" t="n">
        <v>0.1101249156533957</v>
      </c>
      <c r="AX55" s="15" t="n">
        <v>2.335429660421969</v>
      </c>
      <c r="AY55" s="15" t="n">
        <v>7.199004118174749</v>
      </c>
      <c r="AZ55" s="15" t="n">
        <v>11.44254943588809</v>
      </c>
      <c r="BA55" s="15" t="n">
        <v>61.91935198900066</v>
      </c>
      <c r="BB55" s="15" t="n">
        <v>8.601181214210468</v>
      </c>
      <c r="BC55" s="15" t="n">
        <v>1.552796460386825</v>
      </c>
      <c r="BD55" s="15" t="n">
        <v>0.1274337032591123</v>
      </c>
      <c r="BE55" s="15" t="n">
        <v>8.752256633904453</v>
      </c>
      <c r="BF55" s="15" t="n">
        <v>0.874779486897305</v>
      </c>
      <c r="BG55" s="15" t="n">
        <v>4.193968381035503</v>
      </c>
      <c r="BH55" s="15" t="n">
        <v>0.1931612936008714</v>
      </c>
      <c r="BI55" s="15" t="n">
        <v>8.52744375239819</v>
      </c>
      <c r="BJ55" s="15" t="n">
        <v>0.9722439281536458</v>
      </c>
      <c r="BK55" s="15" t="n">
        <v>1.052042004657243</v>
      </c>
      <c r="BL55" s="15" t="n">
        <v>0.4176084843037196</v>
      </c>
      <c r="BM55" s="15" t="n">
        <v>0.6251824714515146</v>
      </c>
      <c r="BN55" s="15" t="n">
        <v>1.100945480549444</v>
      </c>
      <c r="BO55" s="15" t="n">
        <v>1.634169353317302</v>
      </c>
      <c r="BP55" s="15" t="n">
        <v>0.5578676154816553</v>
      </c>
      <c r="BQ55" s="15" t="n">
        <v>0.7038749999821992</v>
      </c>
      <c r="BR55" s="15" t="n">
        <v>0</v>
      </c>
      <c r="BS55" s="15">
        <f>SUM(C55:BR55)</f>
        <v/>
      </c>
      <c r="BU55" s="15" t="n">
        <v>47.31936105983403</v>
      </c>
      <c r="BV55" s="15" t="n">
        <v>0.9660712718187842</v>
      </c>
      <c r="BW55" s="15" t="n">
        <v>88.05519752022677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8.083996336820325</v>
      </c>
      <c r="D56" s="13" t="n">
        <v>1.239754728323377</v>
      </c>
      <c r="E56" s="13" t="n">
        <v>0.9129023343846967</v>
      </c>
      <c r="F56" s="13" t="n">
        <v>1.15832822406291</v>
      </c>
      <c r="G56" s="13" t="n">
        <v>8.210491579674033</v>
      </c>
      <c r="H56" s="13" t="n">
        <v>4.528915987715188</v>
      </c>
      <c r="I56" s="13" t="n">
        <v>0.9103723967597743</v>
      </c>
      <c r="J56" s="13" t="n">
        <v>15.35682711306488</v>
      </c>
      <c r="K56" s="13" t="n">
        <v>2.326819008308333</v>
      </c>
      <c r="L56" s="13" t="n">
        <v>20.07877328057626</v>
      </c>
      <c r="M56" s="13" t="n">
        <v>4.4133187494688</v>
      </c>
      <c r="N56" s="13" t="n">
        <v>0.2026102608604484</v>
      </c>
      <c r="O56" s="13" t="n">
        <v>1.245125932101176</v>
      </c>
      <c r="P56" s="13" t="n">
        <v>0.934883199272515</v>
      </c>
      <c r="Q56" s="13" t="n">
        <v>1.35718106225741</v>
      </c>
      <c r="R56" s="13" t="n">
        <v>1.619344286721882</v>
      </c>
      <c r="S56" s="13" t="n">
        <v>5.008321393353474</v>
      </c>
      <c r="T56" s="13" t="n">
        <v>0.3899860426596147</v>
      </c>
      <c r="U56" s="13" t="n">
        <v>4.71450448161087</v>
      </c>
      <c r="V56" s="13" t="n">
        <v>1.63481729983576</v>
      </c>
      <c r="W56" s="13" t="n">
        <v>7.510802352539553</v>
      </c>
      <c r="X56" s="13" t="n">
        <v>2.963084812259143</v>
      </c>
      <c r="Y56" s="13" t="n">
        <v>2.283614014320364</v>
      </c>
      <c r="Z56" s="13" t="n">
        <v>4.412658006961658</v>
      </c>
      <c r="AA56" s="13" t="n">
        <v>4.206438818167722</v>
      </c>
      <c r="AB56" s="13" t="n">
        <v>3.465307515355847</v>
      </c>
      <c r="AC56" s="13" t="n">
        <v>7.255983784959784</v>
      </c>
      <c r="AD56" s="13" t="n">
        <v>0.9171915181946667</v>
      </c>
      <c r="AE56" s="13" t="n">
        <v>3.394877936936144</v>
      </c>
      <c r="AF56" s="13" t="n">
        <v>1.762628480527087</v>
      </c>
      <c r="AG56" s="13" t="n">
        <v>1.861955569056567</v>
      </c>
      <c r="AH56" s="13" t="n">
        <v>2.739180566086238</v>
      </c>
      <c r="AI56" s="13" t="n">
        <v>6.44391864055132</v>
      </c>
      <c r="AJ56" s="13" t="n">
        <v>2.513766857438539</v>
      </c>
      <c r="AK56" s="13" t="n">
        <v>0.7925213508583042</v>
      </c>
      <c r="AL56" s="13" t="n">
        <v>1.972364194606018</v>
      </c>
      <c r="AM56" s="13" t="n">
        <v>0.1825966170173587</v>
      </c>
      <c r="AN56" s="13" t="n">
        <v>6.063166219478557</v>
      </c>
      <c r="AO56" s="13" t="n">
        <v>0.5084313298984552</v>
      </c>
      <c r="AP56" s="13" t="n">
        <v>2.413929649127146</v>
      </c>
      <c r="AQ56" s="13" t="n">
        <v>1.99168811231727</v>
      </c>
      <c r="AR56" s="13" t="n">
        <v>63.33299147363644</v>
      </c>
      <c r="AS56" s="13" t="n">
        <v>60.0580381932516</v>
      </c>
      <c r="AT56" s="13" t="n">
        <v>0.3145285921232486</v>
      </c>
      <c r="AU56" s="13" t="n">
        <v>0.218170393870434</v>
      </c>
      <c r="AV56" s="13" t="n">
        <v>8.045036730174992</v>
      </c>
      <c r="AW56" s="13" t="n">
        <v>0.1076342006727251</v>
      </c>
      <c r="AX56" s="13" t="n">
        <v>1.650312139100548</v>
      </c>
      <c r="AY56" s="13" t="n">
        <v>0.5298331478033029</v>
      </c>
      <c r="AZ56" s="13" t="n">
        <v>0.5326510612937123</v>
      </c>
      <c r="BA56" s="13" t="n">
        <v>0.70435820288523</v>
      </c>
      <c r="BB56" s="13" t="n">
        <v>0.7630384049276443</v>
      </c>
      <c r="BC56" s="13" t="n">
        <v>2.160854202971514</v>
      </c>
      <c r="BD56" s="13" t="n">
        <v>0.1849293616198656</v>
      </c>
      <c r="BE56" s="13" t="n">
        <v>1.443206850119619</v>
      </c>
      <c r="BF56" s="13" t="n">
        <v>1.094835349709028</v>
      </c>
      <c r="BG56" s="13" t="n">
        <v>0.3920936754730995</v>
      </c>
      <c r="BH56" s="13" t="n">
        <v>0.7212191683876288</v>
      </c>
      <c r="BI56" s="13" t="n">
        <v>0.7119951326524904</v>
      </c>
      <c r="BJ56" s="13" t="n">
        <v>0.1561198564699503</v>
      </c>
      <c r="BK56" s="13" t="n">
        <v>4.263625323255863</v>
      </c>
      <c r="BL56" s="13" t="n">
        <v>2.207689600478776</v>
      </c>
      <c r="BM56" s="13" t="n">
        <v>1.526183280175957</v>
      </c>
      <c r="BN56" s="13" t="n">
        <v>1.369425166922597</v>
      </c>
      <c r="BO56" s="13" t="n">
        <v>0.02899788453081239</v>
      </c>
      <c r="BP56" s="13" t="n">
        <v>0.3368224403878017</v>
      </c>
      <c r="BQ56" s="13" t="n">
        <v>2.300535330293294</v>
      </c>
      <c r="BR56" s="13" t="n">
        <v>0</v>
      </c>
      <c r="BS56" s="13">
        <f>SUM(C56:BR56)</f>
        <v/>
      </c>
      <c r="BU56" s="13" t="n">
        <v>90.4413401919599</v>
      </c>
      <c r="BV56" s="13" t="n">
        <v>0.005666027458035136</v>
      </c>
      <c r="BW56" s="13" t="n">
        <v>3.227488572904466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1.677696458518862e-05</v>
      </c>
      <c r="D57" s="15" t="n">
        <v>1.453006568396559e-05</v>
      </c>
      <c r="E57" s="15" t="n">
        <v>1.806528218673517e-05</v>
      </c>
      <c r="F57" s="15" t="n">
        <v>6.081582468098989e-05</v>
      </c>
      <c r="G57" s="15" t="n">
        <v>7.237180510957132</v>
      </c>
      <c r="H57" s="15" t="n">
        <v>0.0001285813637846342</v>
      </c>
      <c r="I57" s="15" t="n">
        <v>0.01159466345562494</v>
      </c>
      <c r="J57" s="15" t="n">
        <v>1.401683534867647</v>
      </c>
      <c r="K57" s="15" t="n">
        <v>0.07774673996332308</v>
      </c>
      <c r="L57" s="15" t="n">
        <v>0.4992970993578182</v>
      </c>
      <c r="M57" s="15" t="n">
        <v>0.001556986299644088</v>
      </c>
      <c r="N57" s="15" t="n">
        <v>0.0007649946507708886</v>
      </c>
      <c r="O57" s="15" t="n">
        <v>0.008979997643858819</v>
      </c>
      <c r="P57" s="15" t="n">
        <v>0.01255246585702121</v>
      </c>
      <c r="Q57" s="15" t="n">
        <v>0.006555627050802991</v>
      </c>
      <c r="R57" s="15" t="n">
        <v>0.1977110681148401</v>
      </c>
      <c r="S57" s="15" t="n">
        <v>1.633422358142984</v>
      </c>
      <c r="T57" s="15" t="n">
        <v>0.0157433615597721</v>
      </c>
      <c r="U57" s="15" t="n">
        <v>0.06913273250823347</v>
      </c>
      <c r="V57" s="15" t="n">
        <v>0.01010725866358337</v>
      </c>
      <c r="W57" s="15" t="n">
        <v>0.7690671536520567</v>
      </c>
      <c r="X57" s="15" t="n">
        <v>0.01276671271325904</v>
      </c>
      <c r="Y57" s="15" t="n">
        <v>0.04386690959211038</v>
      </c>
      <c r="Z57" s="15" t="n">
        <v>0.00300333919702214</v>
      </c>
      <c r="AA57" s="15" t="n">
        <v>0.04759926063803707</v>
      </c>
      <c r="AB57" s="15" t="n">
        <v>0.1160891010141526</v>
      </c>
      <c r="AC57" s="15" t="n">
        <v>0.3833265975468726</v>
      </c>
      <c r="AD57" s="15" t="n">
        <v>0.01236309606455826</v>
      </c>
      <c r="AE57" s="15" t="n">
        <v>0.03421513162366544</v>
      </c>
      <c r="AF57" s="15" t="n">
        <v>0.03119960991611566</v>
      </c>
      <c r="AG57" s="15" t="n">
        <v>0.04056185672579266</v>
      </c>
      <c r="AH57" s="15" t="n">
        <v>0.2801559570326606</v>
      </c>
      <c r="AI57" s="15" t="n">
        <v>0.2107336373391138</v>
      </c>
      <c r="AJ57" s="15" t="n">
        <v>0.08537914741943561</v>
      </c>
      <c r="AK57" s="15" t="n">
        <v>0.1053990662795615</v>
      </c>
      <c r="AL57" s="15" t="n">
        <v>0.001407391551438288</v>
      </c>
      <c r="AM57" s="15" t="n">
        <v>0.008965058854019568</v>
      </c>
      <c r="AN57" s="15" t="n">
        <v>0.003028945646642596</v>
      </c>
      <c r="AO57" s="15" t="n">
        <v>0.0007475668207077789</v>
      </c>
      <c r="AP57" s="15" t="n">
        <v>0.006606235954146885</v>
      </c>
      <c r="AQ57" s="15" t="n">
        <v>0.00996672468727627</v>
      </c>
      <c r="AR57" s="15" t="n">
        <v>1.122891394611211</v>
      </c>
      <c r="AS57" s="15" t="n">
        <v>0.7585030536488465</v>
      </c>
      <c r="AT57" s="15" t="n">
        <v>1.135816817210183</v>
      </c>
      <c r="AU57" s="15" t="n">
        <v>0.0002488994434616844</v>
      </c>
      <c r="AV57" s="15" t="n">
        <v>0.06516393057736242</v>
      </c>
      <c r="AW57" s="15" t="n">
        <v>0.002886430642725019</v>
      </c>
      <c r="AX57" s="15" t="n">
        <v>0.03031439800662852</v>
      </c>
      <c r="AY57" s="15" t="n">
        <v>0.000502433279869532</v>
      </c>
      <c r="AZ57" s="15" t="n">
        <v>0.003258164768401755</v>
      </c>
      <c r="BA57" s="15" t="n">
        <v>0.005889022969924351</v>
      </c>
      <c r="BB57" s="15" t="n">
        <v>0.02001014485879215</v>
      </c>
      <c r="BC57" s="15" t="n">
        <v>0.01229975981538067</v>
      </c>
      <c r="BD57" s="15" t="n">
        <v>0.005108460351693442</v>
      </c>
      <c r="BE57" s="15" t="n">
        <v>0.01296390712116397</v>
      </c>
      <c r="BF57" s="15" t="n">
        <v>0.003949932023372714</v>
      </c>
      <c r="BG57" s="15" t="n">
        <v>0.002594175272013806</v>
      </c>
      <c r="BH57" s="15" t="n">
        <v>0.002583335352703128</v>
      </c>
      <c r="BI57" s="15" t="n">
        <v>0.2805200946474539</v>
      </c>
      <c r="BJ57" s="15" t="n">
        <v>0.001299796176072154</v>
      </c>
      <c r="BK57" s="15" t="n">
        <v>0.006405146161985769</v>
      </c>
      <c r="BL57" s="15" t="n">
        <v>0.001421135532023166</v>
      </c>
      <c r="BM57" s="15" t="n">
        <v>0.01125200407615596</v>
      </c>
      <c r="BN57" s="15" t="n">
        <v>0.001017677563186081</v>
      </c>
      <c r="BO57" s="15" t="n">
        <v>0.006007709953877594</v>
      </c>
      <c r="BP57" s="15" t="n">
        <v>0.009419407165152313</v>
      </c>
      <c r="BQ57" s="15" t="n">
        <v>0.008566298791061336</v>
      </c>
      <c r="BR57" s="15" t="n">
        <v>0</v>
      </c>
      <c r="BS57" s="15">
        <f>SUM(C57:BR57)</f>
        <v/>
      </c>
      <c r="BU57" s="15" t="n">
        <v>1.695928706235707</v>
      </c>
      <c r="BV57" s="15" t="n">
        <v>0</v>
      </c>
      <c r="BW57" s="15" t="n">
        <v>4.444461094880971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0.000830685274623883</v>
      </c>
      <c r="D58" s="13" t="n">
        <v>1.444657151396192e-05</v>
      </c>
      <c r="E58" s="13" t="n">
        <v>0.001646923977733805</v>
      </c>
      <c r="F58" s="13" t="n">
        <v>0.003310358322912137</v>
      </c>
      <c r="G58" s="13" t="n">
        <v>2.323945141005553</v>
      </c>
      <c r="H58" s="13" t="n">
        <v>0.01476246571761783</v>
      </c>
      <c r="I58" s="13" t="n">
        <v>0.02772735035457053</v>
      </c>
      <c r="J58" s="13" t="n">
        <v>0.2922990958318992</v>
      </c>
      <c r="K58" s="13" t="n">
        <v>0.006818841055158609</v>
      </c>
      <c r="L58" s="13" t="n">
        <v>0.2512085482257768</v>
      </c>
      <c r="M58" s="13" t="n">
        <v>0.04249600745998007</v>
      </c>
      <c r="N58" s="13" t="n">
        <v>0.0204018399858869</v>
      </c>
      <c r="O58" s="13" t="n">
        <v>0.02839808403200448</v>
      </c>
      <c r="P58" s="13" t="n">
        <v>0.03262580705862426</v>
      </c>
      <c r="Q58" s="13" t="n">
        <v>0.04581668476254502</v>
      </c>
      <c r="R58" s="13" t="n">
        <v>0.04976166774667727</v>
      </c>
      <c r="S58" s="13" t="n">
        <v>0.1005480175854516</v>
      </c>
      <c r="T58" s="13" t="n">
        <v>0.01558902340038057</v>
      </c>
      <c r="U58" s="13" t="n">
        <v>0.0419728277790105</v>
      </c>
      <c r="V58" s="13" t="n">
        <v>0.006194535373591325</v>
      </c>
      <c r="W58" s="13" t="n">
        <v>0.2756245157720409</v>
      </c>
      <c r="X58" s="13" t="n">
        <v>0.2917243360778077</v>
      </c>
      <c r="Y58" s="13" t="n">
        <v>0.01181120788662417</v>
      </c>
      <c r="Z58" s="13" t="n">
        <v>0.1325319841096698</v>
      </c>
      <c r="AA58" s="13" t="n">
        <v>0.04500559813669043</v>
      </c>
      <c r="AB58" s="13" t="n">
        <v>0.1062720074868739</v>
      </c>
      <c r="AC58" s="13" t="n">
        <v>0.09683624354147331</v>
      </c>
      <c r="AD58" s="13" t="n">
        <v>0.0130556916578976</v>
      </c>
      <c r="AE58" s="13" t="n">
        <v>0.05028587191304103</v>
      </c>
      <c r="AF58" s="13" t="n">
        <v>0.2438943961472823</v>
      </c>
      <c r="AG58" s="13" t="n">
        <v>0.1500744125960444</v>
      </c>
      <c r="AH58" s="13" t="n">
        <v>0.1845174142092452</v>
      </c>
      <c r="AI58" s="13" t="n">
        <v>0.2290700165517474</v>
      </c>
      <c r="AJ58" s="13" t="n">
        <v>0.0949788123788218</v>
      </c>
      <c r="AK58" s="13" t="n">
        <v>0.0489970239418315</v>
      </c>
      <c r="AL58" s="13" t="n">
        <v>0.0347732089620914</v>
      </c>
      <c r="AM58" s="13" t="n">
        <v>0.07585860449095852</v>
      </c>
      <c r="AN58" s="13" t="n">
        <v>0.5502398056837509</v>
      </c>
      <c r="AO58" s="13" t="n">
        <v>0.04635946309228388</v>
      </c>
      <c r="AP58" s="13" t="n">
        <v>0.9641450758431929</v>
      </c>
      <c r="AQ58" s="13" t="n">
        <v>0.2026252486548841</v>
      </c>
      <c r="AR58" s="13" t="n">
        <v>3.300244209137278</v>
      </c>
      <c r="AS58" s="13" t="n">
        <v>0.2106896572672788</v>
      </c>
      <c r="AT58" s="13" t="n">
        <v>0.0889225513325784</v>
      </c>
      <c r="AU58" s="13" t="n">
        <v>0.01328270921025986</v>
      </c>
      <c r="AV58" s="13" t="n">
        <v>0.7454343348529188</v>
      </c>
      <c r="AW58" s="13" t="n">
        <v>0.06973008093686102</v>
      </c>
      <c r="AX58" s="13" t="n">
        <v>0.06664148431306079</v>
      </c>
      <c r="AY58" s="13" t="n">
        <v>0.01345813186435797</v>
      </c>
      <c r="AZ58" s="13" t="n">
        <v>0.1484862993897607</v>
      </c>
      <c r="BA58" s="13" t="n">
        <v>0.1600178258649378</v>
      </c>
      <c r="BB58" s="13" t="n">
        <v>0.6883337643017224</v>
      </c>
      <c r="BC58" s="13" t="n">
        <v>2.034232917009195</v>
      </c>
      <c r="BD58" s="13" t="n">
        <v>0.06387295396020401</v>
      </c>
      <c r="BE58" s="13" t="n">
        <v>0.8820701697579481</v>
      </c>
      <c r="BF58" s="13" t="n">
        <v>0.2616803377283214</v>
      </c>
      <c r="BG58" s="13" t="n">
        <v>0.5709130422470782</v>
      </c>
      <c r="BH58" s="13" t="n">
        <v>0.08814447061647071</v>
      </c>
      <c r="BI58" s="13" t="n">
        <v>0.317029725544435</v>
      </c>
      <c r="BJ58" s="13" t="n">
        <v>0.02342429136391401</v>
      </c>
      <c r="BK58" s="13" t="n">
        <v>1.079668100476826</v>
      </c>
      <c r="BL58" s="13" t="n">
        <v>0.3198035562259686</v>
      </c>
      <c r="BM58" s="13" t="n">
        <v>1.978612088140214</v>
      </c>
      <c r="BN58" s="13" t="n">
        <v>0.3576549538813545</v>
      </c>
      <c r="BO58" s="13" t="n">
        <v>0.006176941220184005</v>
      </c>
      <c r="BP58" s="13" t="n">
        <v>0.09365583023647614</v>
      </c>
      <c r="BQ58" s="13" t="n">
        <v>6.967557085101745</v>
      </c>
      <c r="BR58" s="13" t="n">
        <v>0</v>
      </c>
      <c r="BS58" s="13">
        <f>SUM(C58:BR58)</f>
        <v/>
      </c>
      <c r="BU58" s="13" t="n">
        <v>10.65040443936504</v>
      </c>
      <c r="BV58" s="13" t="n">
        <v>0</v>
      </c>
      <c r="BW58" s="13" t="n">
        <v>6.451808757997848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1.10952863631587</v>
      </c>
      <c r="D59" s="15" t="n">
        <v>0.04870409225208332</v>
      </c>
      <c r="E59" s="15" t="n">
        <v>0.2586859449117776</v>
      </c>
      <c r="F59" s="15" t="n">
        <v>0.0272651317774776</v>
      </c>
      <c r="G59" s="15" t="n">
        <v>4.855551938423935</v>
      </c>
      <c r="H59" s="15" t="n">
        <v>2.888292401144345</v>
      </c>
      <c r="I59" s="15" t="n">
        <v>0.4560474715075078</v>
      </c>
      <c r="J59" s="15" t="n">
        <v>3.161034782323982</v>
      </c>
      <c r="K59" s="15" t="n">
        <v>1.454224335115568</v>
      </c>
      <c r="L59" s="15" t="n">
        <v>3.790277244644345</v>
      </c>
      <c r="M59" s="15" t="n">
        <v>1.97930142436052</v>
      </c>
      <c r="N59" s="15" t="n">
        <v>0.03052004980631595</v>
      </c>
      <c r="O59" s="15" t="n">
        <v>0.1751154885543441</v>
      </c>
      <c r="P59" s="15" t="n">
        <v>0.1175535292534466</v>
      </c>
      <c r="Q59" s="15" t="n">
        <v>0.1803697065803824</v>
      </c>
      <c r="R59" s="15" t="n">
        <v>0.289282362842306</v>
      </c>
      <c r="S59" s="15" t="n">
        <v>1.685582337720441</v>
      </c>
      <c r="T59" s="15" t="n">
        <v>0.1690525479898309</v>
      </c>
      <c r="U59" s="15" t="n">
        <v>0.8071750418344236</v>
      </c>
      <c r="V59" s="15" t="n">
        <v>0.8931599468699073</v>
      </c>
      <c r="W59" s="15" t="n">
        <v>1.131512631042052</v>
      </c>
      <c r="X59" s="15" t="n">
        <v>0.895483737169573</v>
      </c>
      <c r="Y59" s="15" t="n">
        <v>0.4298866438911406</v>
      </c>
      <c r="Z59" s="15" t="n">
        <v>0.6871836604318377</v>
      </c>
      <c r="AA59" s="15" t="n">
        <v>0.292072263693433</v>
      </c>
      <c r="AB59" s="15" t="n">
        <v>0.3439843724255792</v>
      </c>
      <c r="AC59" s="15" t="n">
        <v>3.134112307424394</v>
      </c>
      <c r="AD59" s="15" t="n">
        <v>0.1556867421008651</v>
      </c>
      <c r="AE59" s="15" t="n">
        <v>0.8890239196894417</v>
      </c>
      <c r="AF59" s="15" t="n">
        <v>0.7246488700504572</v>
      </c>
      <c r="AG59" s="15" t="n">
        <v>0.8789008105205447</v>
      </c>
      <c r="AH59" s="15" t="n">
        <v>0.3660392577508924</v>
      </c>
      <c r="AI59" s="15" t="n">
        <v>3.94609154900069</v>
      </c>
      <c r="AJ59" s="15" t="n">
        <v>0.7286339107865284</v>
      </c>
      <c r="AK59" s="15" t="n">
        <v>0.3667039627325908</v>
      </c>
      <c r="AL59" s="15" t="n">
        <v>0.3838666408245162</v>
      </c>
      <c r="AM59" s="15" t="n">
        <v>0.2301117515150488</v>
      </c>
      <c r="AN59" s="15" t="n">
        <v>0.7742944133657048</v>
      </c>
      <c r="AO59" s="15" t="n">
        <v>0.02671227027261128</v>
      </c>
      <c r="AP59" s="15" t="n">
        <v>0.6224959681095499</v>
      </c>
      <c r="AQ59" s="15" t="n">
        <v>0.7618434829753546</v>
      </c>
      <c r="AR59" s="15" t="n">
        <v>16.85570740723536</v>
      </c>
      <c r="AS59" s="15" t="n">
        <v>8.895467763968645</v>
      </c>
      <c r="AT59" s="15" t="n">
        <v>2.594668484060941</v>
      </c>
      <c r="AU59" s="15" t="n">
        <v>5.24344844202011</v>
      </c>
      <c r="AV59" s="15" t="n">
        <v>5.352910274584682</v>
      </c>
      <c r="AW59" s="15" t="n">
        <v>0.07230569670032902</v>
      </c>
      <c r="AX59" s="15" t="n">
        <v>0.3229576709881902</v>
      </c>
      <c r="AY59" s="15" t="n">
        <v>0.05777601712794431</v>
      </c>
      <c r="AZ59" s="15" t="n">
        <v>0.0886109342449395</v>
      </c>
      <c r="BA59" s="15" t="n">
        <v>0.5788025375586218</v>
      </c>
      <c r="BB59" s="15" t="n">
        <v>0.1851938482241271</v>
      </c>
      <c r="BC59" s="15" t="n">
        <v>4.054886864572915</v>
      </c>
      <c r="BD59" s="15" t="n">
        <v>0.2361807068268403</v>
      </c>
      <c r="BE59" s="15" t="n">
        <v>0.6874112630462815</v>
      </c>
      <c r="BF59" s="15" t="n">
        <v>0.2212832930634265</v>
      </c>
      <c r="BG59" s="15" t="n">
        <v>0.2974589481471254</v>
      </c>
      <c r="BH59" s="15" t="n">
        <v>0.2406391903866912</v>
      </c>
      <c r="BI59" s="15" t="n">
        <v>0.8371956450295122</v>
      </c>
      <c r="BJ59" s="15" t="n">
        <v>0.07922186781203873</v>
      </c>
      <c r="BK59" s="15" t="n">
        <v>3.824272514137166</v>
      </c>
      <c r="BL59" s="15" t="n">
        <v>0.3169774698065906</v>
      </c>
      <c r="BM59" s="15" t="n">
        <v>0.5050133563537793</v>
      </c>
      <c r="BN59" s="15" t="n">
        <v>0.4100579953682562</v>
      </c>
      <c r="BO59" s="15" t="n">
        <v>0.345187907743243</v>
      </c>
      <c r="BP59" s="15" t="n">
        <v>0.08083623343721769</v>
      </c>
      <c r="BQ59" s="15" t="n">
        <v>1.447753133523637</v>
      </c>
      <c r="BR59" s="15" t="n">
        <v>0</v>
      </c>
      <c r="BS59" s="15">
        <f>SUM(C59:BR59)</f>
        <v/>
      </c>
      <c r="BU59" s="15" t="n">
        <v>32.28301471175151</v>
      </c>
      <c r="BV59" s="15" t="n">
        <v>-2.502860077980902e-05</v>
      </c>
      <c r="BW59" s="15" t="n">
        <v>10.58277127087906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0.002063113227086734</v>
      </c>
      <c r="D60" s="13" t="n">
        <v>0.0005234173075908061</v>
      </c>
      <c r="E60" s="13" t="n">
        <v>0.002056592938422024</v>
      </c>
      <c r="F60" s="13" t="n">
        <v>0.008306432650480177</v>
      </c>
      <c r="G60" s="13" t="n">
        <v>0.2434659612646411</v>
      </c>
      <c r="H60" s="13" t="n">
        <v>0.07762501011653233</v>
      </c>
      <c r="I60" s="13" t="n">
        <v>0.01242191378157046</v>
      </c>
      <c r="J60" s="13" t="n">
        <v>0.2773888089463983</v>
      </c>
      <c r="K60" s="13" t="n">
        <v>0.02129715073249269</v>
      </c>
      <c r="L60" s="13" t="n">
        <v>0.2622230652561751</v>
      </c>
      <c r="M60" s="13" t="n">
        <v>0.04354975011870949</v>
      </c>
      <c r="N60" s="13" t="n">
        <v>0.02143069695662217</v>
      </c>
      <c r="O60" s="13" t="n">
        <v>0.02273546576260302</v>
      </c>
      <c r="P60" s="13" t="n">
        <v>0.01948724703338835</v>
      </c>
      <c r="Q60" s="13" t="n">
        <v>0.02551513334614966</v>
      </c>
      <c r="R60" s="13" t="n">
        <v>0.008078877647255213</v>
      </c>
      <c r="S60" s="13" t="n">
        <v>0.07804264701783389</v>
      </c>
      <c r="T60" s="13" t="n">
        <v>0.007370736370733202</v>
      </c>
      <c r="U60" s="13" t="n">
        <v>0.02720488693497342</v>
      </c>
      <c r="V60" s="13" t="n">
        <v>0.01479571699007962</v>
      </c>
      <c r="W60" s="13" t="n">
        <v>0.1158049210584828</v>
      </c>
      <c r="X60" s="13" t="n">
        <v>0.1292422966873734</v>
      </c>
      <c r="Y60" s="13" t="n">
        <v>0.03215751437541123</v>
      </c>
      <c r="Z60" s="13" t="n">
        <v>0.1764618729596101</v>
      </c>
      <c r="AA60" s="13" t="n">
        <v>0.09450629039815153</v>
      </c>
      <c r="AB60" s="13" t="n">
        <v>0.06857368031955018</v>
      </c>
      <c r="AC60" s="13" t="n">
        <v>0.1726001782444425</v>
      </c>
      <c r="AD60" s="13" t="n">
        <v>0.0391118889303643</v>
      </c>
      <c r="AE60" s="13" t="n">
        <v>0.1365188583801645</v>
      </c>
      <c r="AF60" s="13" t="n">
        <v>0.1303935251442621</v>
      </c>
      <c r="AG60" s="13" t="n">
        <v>0.09952229522517642</v>
      </c>
      <c r="AH60" s="13" t="n">
        <v>0.2483137643737837</v>
      </c>
      <c r="AI60" s="13" t="n">
        <v>0.1068964512722493</v>
      </c>
      <c r="AJ60" s="13" t="n">
        <v>0.07969809079210065</v>
      </c>
      <c r="AK60" s="13" t="n">
        <v>0.05170328709293238</v>
      </c>
      <c r="AL60" s="13" t="n">
        <v>0.09569045638787632</v>
      </c>
      <c r="AM60" s="13" t="n">
        <v>0.06104422151101128</v>
      </c>
      <c r="AN60" s="13" t="n">
        <v>0.2026279767757267</v>
      </c>
      <c r="AO60" s="13" t="n">
        <v>0.01112102588402549</v>
      </c>
      <c r="AP60" s="13" t="n">
        <v>0.8066882749298605</v>
      </c>
      <c r="AQ60" s="13" t="n">
        <v>0.2998933785866434</v>
      </c>
      <c r="AR60" s="13" t="n">
        <v>2.559633975588103</v>
      </c>
      <c r="AS60" s="13" t="n">
        <v>0.1647150430850672</v>
      </c>
      <c r="AT60" s="13" t="n">
        <v>0.003662874969885331</v>
      </c>
      <c r="AU60" s="13" t="n">
        <v>0.05593197570755643</v>
      </c>
      <c r="AV60" s="13" t="n">
        <v>0.1782118091340096</v>
      </c>
      <c r="AW60" s="13" t="n">
        <v>0.001306734194392614</v>
      </c>
      <c r="AX60" s="13" t="n">
        <v>0.0321584314360321</v>
      </c>
      <c r="AY60" s="13" t="n">
        <v>0.04918447418025895</v>
      </c>
      <c r="AZ60" s="13" t="n">
        <v>0.1170787323775153</v>
      </c>
      <c r="BA60" s="13" t="n">
        <v>0.08137885252002319</v>
      </c>
      <c r="BB60" s="13" t="n">
        <v>0.4351155668926409</v>
      </c>
      <c r="BC60" s="13" t="n">
        <v>0.7855944649846145</v>
      </c>
      <c r="BD60" s="13" t="n">
        <v>0.0494262165451043</v>
      </c>
      <c r="BE60" s="13" t="n">
        <v>0.2769113544921082</v>
      </c>
      <c r="BF60" s="13" t="n">
        <v>0.2134745233473737</v>
      </c>
      <c r="BG60" s="13" t="n">
        <v>0.1250554958540198</v>
      </c>
      <c r="BH60" s="13" t="n">
        <v>0.1194654548577438</v>
      </c>
      <c r="BI60" s="13" t="n">
        <v>0.1368049961469505</v>
      </c>
      <c r="BJ60" s="13" t="n">
        <v>0.03418652396146113</v>
      </c>
      <c r="BK60" s="13" t="n">
        <v>1.599638809598401</v>
      </c>
      <c r="BL60" s="13" t="n">
        <v>0.1793675355348204</v>
      </c>
      <c r="BM60" s="13" t="n">
        <v>0.2944656622582731</v>
      </c>
      <c r="BN60" s="13" t="n">
        <v>0.2585609450534948</v>
      </c>
      <c r="BO60" s="13" t="n">
        <v>0.002719788208495893</v>
      </c>
      <c r="BP60" s="13" t="n">
        <v>0.1110363939839717</v>
      </c>
      <c r="BQ60" s="13" t="n">
        <v>4.907303440123481</v>
      </c>
      <c r="BR60" s="13" t="n">
        <v>0</v>
      </c>
      <c r="BS60" s="13">
        <f>SUM(C60:BR60)</f>
        <v/>
      </c>
      <c r="BU60" s="13" t="n">
        <v>7.035212109703028</v>
      </c>
      <c r="BV60" s="13" t="n">
        <v>0</v>
      </c>
      <c r="BW60" s="13" t="n">
        <v>3.64524494153224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0.003996617403767689</v>
      </c>
      <c r="D61" s="15" t="n">
        <v>0.0004527808912157766</v>
      </c>
      <c r="E61" s="15" t="n">
        <v>0.002284292332690627</v>
      </c>
      <c r="F61" s="15" t="n">
        <v>0.002485190320473916</v>
      </c>
      <c r="G61" s="15" t="n">
        <v>0.2917889358202471</v>
      </c>
      <c r="H61" s="15" t="n">
        <v>0.01329527939566425</v>
      </c>
      <c r="I61" s="15" t="n">
        <v>0.007741560319793681</v>
      </c>
      <c r="J61" s="15" t="n">
        <v>0.02351046209063478</v>
      </c>
      <c r="K61" s="15" t="n">
        <v>0.00337896030124863</v>
      </c>
      <c r="L61" s="15" t="n">
        <v>0.1512703989059304</v>
      </c>
      <c r="M61" s="15" t="n">
        <v>0.004348265850087392</v>
      </c>
      <c r="N61" s="15" t="n">
        <v>0.0007795582359217076</v>
      </c>
      <c r="O61" s="15" t="n">
        <v>0.01167195659999976</v>
      </c>
      <c r="P61" s="15" t="n">
        <v>0.005838102335644516</v>
      </c>
      <c r="Q61" s="15" t="n">
        <v>0.003029841609584725</v>
      </c>
      <c r="R61" s="15" t="n">
        <v>0.001975316173826274</v>
      </c>
      <c r="S61" s="15" t="n">
        <v>0.01447428760801752</v>
      </c>
      <c r="T61" s="15" t="n">
        <v>0.01311988560765686</v>
      </c>
      <c r="U61" s="15" t="n">
        <v>0.005892400580602341</v>
      </c>
      <c r="V61" s="15" t="n">
        <v>0.004417959984801761</v>
      </c>
      <c r="W61" s="15" t="n">
        <v>0.1029455698329078</v>
      </c>
      <c r="X61" s="15" t="n">
        <v>0.1231848344994213</v>
      </c>
      <c r="Y61" s="15" t="n">
        <v>0.00266516596123826</v>
      </c>
      <c r="Z61" s="15" t="n">
        <v>0.2810098642002498</v>
      </c>
      <c r="AA61" s="15" t="n">
        <v>0.02228569556049207</v>
      </c>
      <c r="AB61" s="15" t="n">
        <v>0.005777194959988277</v>
      </c>
      <c r="AC61" s="15" t="n">
        <v>0.03798724631232402</v>
      </c>
      <c r="AD61" s="15" t="n">
        <v>0.06021804672627275</v>
      </c>
      <c r="AE61" s="15" t="n">
        <v>0.03216892334543359</v>
      </c>
      <c r="AF61" s="15" t="n">
        <v>0.007355007094709514</v>
      </c>
      <c r="AG61" s="15" t="n">
        <v>0.004348220711283937</v>
      </c>
      <c r="AH61" s="15" t="n">
        <v>0.1019493637370762</v>
      </c>
      <c r="AI61" s="15" t="n">
        <v>0.4029216745597315</v>
      </c>
      <c r="AJ61" s="15" t="n">
        <v>0.01772748883061861</v>
      </c>
      <c r="AK61" s="15" t="n">
        <v>0.004406567428503341</v>
      </c>
      <c r="AL61" s="15" t="n">
        <v>0.004417718151614475</v>
      </c>
      <c r="AM61" s="15" t="n">
        <v>0.09110672611058021</v>
      </c>
      <c r="AN61" s="15" t="n">
        <v>0.3086587929975889</v>
      </c>
      <c r="AO61" s="15" t="n">
        <v>0.01319720860853058</v>
      </c>
      <c r="AP61" s="15" t="n">
        <v>0.02672704989989467</v>
      </c>
      <c r="AQ61" s="15" t="n">
        <v>0.1674187898658294</v>
      </c>
      <c r="AR61" s="15" t="n">
        <v>0.8619351246434094</v>
      </c>
      <c r="AS61" s="15" t="n">
        <v>0.04441776318558487</v>
      </c>
      <c r="AT61" s="15" t="n">
        <v>0.007221856919512217</v>
      </c>
      <c r="AU61" s="15" t="n">
        <v>0.7925872451912266</v>
      </c>
      <c r="AV61" s="15" t="n">
        <v>0.06221312303155049</v>
      </c>
      <c r="AW61" s="15" t="n">
        <v>0.2473974364715421</v>
      </c>
      <c r="AX61" s="15" t="n">
        <v>0.04178431183260134</v>
      </c>
      <c r="AY61" s="15" t="n">
        <v>0.005857414852761532</v>
      </c>
      <c r="AZ61" s="15" t="n">
        <v>0.6798263491239873</v>
      </c>
      <c r="BA61" s="15" t="n">
        <v>0.09094615329428084</v>
      </c>
      <c r="BB61" s="15" t="n">
        <v>0.04755567139024522</v>
      </c>
      <c r="BC61" s="15" t="n">
        <v>2.660162870921158</v>
      </c>
      <c r="BD61" s="15" t="n">
        <v>0.07622165062488867</v>
      </c>
      <c r="BE61" s="15" t="n">
        <v>1.424804822489221</v>
      </c>
      <c r="BF61" s="15" t="n">
        <v>0.01110511514524705</v>
      </c>
      <c r="BG61" s="15" t="n">
        <v>0.2454505686372689</v>
      </c>
      <c r="BH61" s="15" t="n">
        <v>0.01770052135030831</v>
      </c>
      <c r="BI61" s="15" t="n">
        <v>1.594115299093171</v>
      </c>
      <c r="BJ61" s="15" t="n">
        <v>0.006979725555689787</v>
      </c>
      <c r="BK61" s="15" t="n">
        <v>10.06250465024771</v>
      </c>
      <c r="BL61" s="15" t="n">
        <v>1.765953003546116</v>
      </c>
      <c r="BM61" s="15" t="n">
        <v>0.2662937111513075</v>
      </c>
      <c r="BN61" s="15" t="n">
        <v>4.489790509894865</v>
      </c>
      <c r="BO61" s="15" t="n">
        <v>4.119246011296214</v>
      </c>
      <c r="BP61" s="15" t="n">
        <v>0.06332313187036478</v>
      </c>
      <c r="BQ61" s="15" t="n">
        <v>8.616439211933969</v>
      </c>
      <c r="BR61" s="15" t="n">
        <v>0</v>
      </c>
      <c r="BS61" s="15">
        <f>SUM(C61:BR61)</f>
        <v/>
      </c>
      <c r="BU61" s="15" t="n">
        <v>231.8950419131959</v>
      </c>
      <c r="BV61" s="15" t="n">
        <v>0</v>
      </c>
      <c r="BW61" s="15" t="n">
        <v>4.356895631347827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0.0002644183081372356</v>
      </c>
      <c r="D62" s="13" t="n">
        <v>1.143253389302053e-05</v>
      </c>
      <c r="E62" s="13" t="n">
        <v>0.000100841709379534</v>
      </c>
      <c r="F62" s="13" t="n">
        <v>9.644546958546006e-05</v>
      </c>
      <c r="G62" s="13" t="n">
        <v>0.0008855368928734142</v>
      </c>
      <c r="H62" s="13" t="n">
        <v>0.0009019431688395055</v>
      </c>
      <c r="I62" s="13" t="n">
        <v>0.0002669403979054188</v>
      </c>
      <c r="J62" s="13" t="n">
        <v>0.01661542962818366</v>
      </c>
      <c r="K62" s="13" t="n">
        <v>0.001130330514187413</v>
      </c>
      <c r="L62" s="13" t="n">
        <v>0.01285152309744253</v>
      </c>
      <c r="M62" s="13" t="n">
        <v>0.01031037408164629</v>
      </c>
      <c r="N62" s="13" t="n">
        <v>0.0003428598102403158</v>
      </c>
      <c r="O62" s="13" t="n">
        <v>0.001882376318766263</v>
      </c>
      <c r="P62" s="13" t="n">
        <v>0.002127259388730678</v>
      </c>
      <c r="Q62" s="13" t="n">
        <v>0.002090712644055753</v>
      </c>
      <c r="R62" s="13" t="n">
        <v>0.001547901355706619</v>
      </c>
      <c r="S62" s="13" t="n">
        <v>0.009635723591741828</v>
      </c>
      <c r="T62" s="13" t="n">
        <v>0.04522597293925877</v>
      </c>
      <c r="U62" s="13" t="n">
        <v>0.001473402818138906</v>
      </c>
      <c r="V62" s="13" t="n">
        <v>0.001575490469515519</v>
      </c>
      <c r="W62" s="13" t="n">
        <v>0.122635215440358</v>
      </c>
      <c r="X62" s="13" t="n">
        <v>0.003374743928459305</v>
      </c>
      <c r="Y62" s="13" t="n">
        <v>0.0004175072818469087</v>
      </c>
      <c r="Z62" s="13" t="n">
        <v>0.003507863790563185</v>
      </c>
      <c r="AA62" s="13" t="n">
        <v>0.004826291050614756</v>
      </c>
      <c r="AB62" s="13" t="n">
        <v>0.002663759280408321</v>
      </c>
      <c r="AC62" s="13" t="n">
        <v>0.004324077486307803</v>
      </c>
      <c r="AD62" s="13" t="n">
        <v>0.001013979209842941</v>
      </c>
      <c r="AE62" s="13" t="n">
        <v>0.003817142421631213</v>
      </c>
      <c r="AF62" s="13" t="n">
        <v>0.01032210007320506</v>
      </c>
      <c r="AG62" s="13" t="n">
        <v>0.002481361094570811</v>
      </c>
      <c r="AH62" s="13" t="n">
        <v>0.006173740792681695</v>
      </c>
      <c r="AI62" s="13" t="n">
        <v>0.001339706074908785</v>
      </c>
      <c r="AJ62" s="13" t="n">
        <v>0.003349669587686093</v>
      </c>
      <c r="AK62" s="13" t="n">
        <v>0.0005928925403011166</v>
      </c>
      <c r="AL62" s="13" t="n">
        <v>0.002631977533822712</v>
      </c>
      <c r="AM62" s="13" t="n">
        <v>0.01307667263427452</v>
      </c>
      <c r="AN62" s="13" t="n">
        <v>0.0957758918268648</v>
      </c>
      <c r="AO62" s="13" t="n">
        <v>0.005123284583992434</v>
      </c>
      <c r="AP62" s="13" t="n">
        <v>0.002607153022761835</v>
      </c>
      <c r="AQ62" s="13" t="n">
        <v>0.008456607644354436</v>
      </c>
      <c r="AR62" s="13" t="n">
        <v>0.5528512334214721</v>
      </c>
      <c r="AS62" s="13" t="n">
        <v>0.003733964205835179</v>
      </c>
      <c r="AT62" s="13" t="n">
        <v>0.000117551159649146</v>
      </c>
      <c r="AU62" s="13" t="n">
        <v>0.001636875095013602</v>
      </c>
      <c r="AV62" s="13" t="n">
        <v>0.00572801672186578</v>
      </c>
      <c r="AW62" s="13" t="n">
        <v>0.04974953585662382</v>
      </c>
      <c r="AX62" s="13" t="n">
        <v>0.009761995213144156</v>
      </c>
      <c r="AY62" s="13" t="n">
        <v>0.06627348587500348</v>
      </c>
      <c r="AZ62" s="13" t="n">
        <v>0.01274238108863057</v>
      </c>
      <c r="BA62" s="13" t="n">
        <v>0.1213739219671485</v>
      </c>
      <c r="BB62" s="13" t="n">
        <v>0.02755241036456842</v>
      </c>
      <c r="BC62" s="13" t="n">
        <v>1.119919269815926</v>
      </c>
      <c r="BD62" s="13" t="n">
        <v>0.05060796307794624</v>
      </c>
      <c r="BE62" s="13" t="n">
        <v>0.2621281861961045</v>
      </c>
      <c r="BF62" s="13" t="n">
        <v>0.1059532362664791</v>
      </c>
      <c r="BG62" s="13" t="n">
        <v>1.526842884519093</v>
      </c>
      <c r="BH62" s="13" t="n">
        <v>0.01944514938982418</v>
      </c>
      <c r="BI62" s="13" t="n">
        <v>0.06472468889870181</v>
      </c>
      <c r="BJ62" s="13" t="n">
        <v>0.0004642186462344337</v>
      </c>
      <c r="BK62" s="13" t="n">
        <v>0.8632889009219349</v>
      </c>
      <c r="BL62" s="13" t="n">
        <v>2.159531448512507</v>
      </c>
      <c r="BM62" s="13" t="n">
        <v>1.197144368764608</v>
      </c>
      <c r="BN62" s="13" t="n">
        <v>0.02936737894160644</v>
      </c>
      <c r="BO62" s="13" t="n">
        <v>0.1156058505522778</v>
      </c>
      <c r="BP62" s="13" t="n">
        <v>0.01883886566453485</v>
      </c>
      <c r="BQ62" s="13" t="n">
        <v>0.1257131623504712</v>
      </c>
      <c r="BR62" s="13" t="n">
        <v>0</v>
      </c>
      <c r="BS62" s="13">
        <f>SUM(C62:BR62)</f>
        <v/>
      </c>
      <c r="BU62" s="13" t="n">
        <v>8.398421909555406</v>
      </c>
      <c r="BV62" s="13" t="n">
        <v>-0.09760195596565988</v>
      </c>
      <c r="BW62" s="13" t="n">
        <v>0.6832345504853665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6.099428673867778e-06</v>
      </c>
      <c r="D63" s="15" t="n">
        <v>4.37592248448992e-06</v>
      </c>
      <c r="E63" s="15" t="n">
        <v>1.672038190321565e-06</v>
      </c>
      <c r="F63" s="15" t="n">
        <v>6.018840260613451e-05</v>
      </c>
      <c r="G63" s="15" t="n">
        <v>0.0002500903498001995</v>
      </c>
      <c r="H63" s="15" t="n">
        <v>0.0001649708060909686</v>
      </c>
      <c r="I63" s="15" t="n">
        <v>7.328479203562632e-05</v>
      </c>
      <c r="J63" s="15" t="n">
        <v>0.01135905783536295</v>
      </c>
      <c r="K63" s="15" t="n">
        <v>0.0004488321612250314</v>
      </c>
      <c r="L63" s="15" t="n">
        <v>0.007735639952799583</v>
      </c>
      <c r="M63" s="15" t="n">
        <v>0.0003018596350875071</v>
      </c>
      <c r="N63" s="15" t="n">
        <v>0.0002610729225809574</v>
      </c>
      <c r="O63" s="15" t="n">
        <v>0.000948657758070789</v>
      </c>
      <c r="P63" s="15" t="n">
        <v>0.001128851401846899</v>
      </c>
      <c r="Q63" s="15" t="n">
        <v>0.001493204211449174</v>
      </c>
      <c r="R63" s="15" t="n">
        <v>0.0005469352138747578</v>
      </c>
      <c r="S63" s="15" t="n">
        <v>0.003231804097728836</v>
      </c>
      <c r="T63" s="15" t="n">
        <v>0.0001030388073203778</v>
      </c>
      <c r="U63" s="15" t="n">
        <v>0.0009108523598287677</v>
      </c>
      <c r="V63" s="15" t="n">
        <v>0.0008288270108730609</v>
      </c>
      <c r="W63" s="15" t="n">
        <v>0.001553672530148389</v>
      </c>
      <c r="X63" s="15" t="n">
        <v>0.001981540214885085</v>
      </c>
      <c r="Y63" s="15" t="n">
        <v>0.0001770893035383907</v>
      </c>
      <c r="Z63" s="15" t="n">
        <v>0.002294609527289358</v>
      </c>
      <c r="AA63" s="15" t="n">
        <v>0.0028446226756233</v>
      </c>
      <c r="AB63" s="15" t="n">
        <v>0.001799336833023058</v>
      </c>
      <c r="AC63" s="15" t="n">
        <v>0.002735153055536916</v>
      </c>
      <c r="AD63" s="15" t="n">
        <v>0.0007499348940563303</v>
      </c>
      <c r="AE63" s="15" t="n">
        <v>0.002297922225646024</v>
      </c>
      <c r="AF63" s="15" t="n">
        <v>0.001386566473875592</v>
      </c>
      <c r="AG63" s="15" t="n">
        <v>0.001649340326548128</v>
      </c>
      <c r="AH63" s="15" t="n">
        <v>0.004322670635116024</v>
      </c>
      <c r="AI63" s="15" t="n">
        <v>0.0001826715660989747</v>
      </c>
      <c r="AJ63" s="15" t="n">
        <v>0.0001019378893651173</v>
      </c>
      <c r="AK63" s="15" t="n">
        <v>0.0002792168046053919</v>
      </c>
      <c r="AL63" s="15" t="n">
        <v>0.001120737262841673</v>
      </c>
      <c r="AM63" s="15" t="n">
        <v>3.877448829791247e-05</v>
      </c>
      <c r="AN63" s="15" t="n">
        <v>0.0002803450699105824</v>
      </c>
      <c r="AO63" s="15" t="n">
        <v>8.737781986425004e-05</v>
      </c>
      <c r="AP63" s="15" t="n">
        <v>0.0002359946348555437</v>
      </c>
      <c r="AQ63" s="15" t="n">
        <v>0.0007968190886987989</v>
      </c>
      <c r="AR63" s="15" t="n">
        <v>0.01737504023128733</v>
      </c>
      <c r="AS63" s="15" t="n">
        <v>0.00122411411808019</v>
      </c>
      <c r="AT63" s="15" t="n">
        <v>1.597725381862828e-05</v>
      </c>
      <c r="AU63" s="15" t="n">
        <v>2.303697062220821e-05</v>
      </c>
      <c r="AV63" s="15" t="n">
        <v>0.0006281290134974678</v>
      </c>
      <c r="AW63" s="15" t="n">
        <v>0.004056350172694748</v>
      </c>
      <c r="AX63" s="15" t="n">
        <v>0.001235078876584196</v>
      </c>
      <c r="AY63" s="15" t="n">
        <v>0.0100438700703416</v>
      </c>
      <c r="AZ63" s="15" t="n">
        <v>5.386340911788405</v>
      </c>
      <c r="BA63" s="15" t="n">
        <v>4.760477643037611</v>
      </c>
      <c r="BB63" s="15" t="n">
        <v>0.001936287422532082</v>
      </c>
      <c r="BC63" s="15" t="n">
        <v>0.003092112371185909</v>
      </c>
      <c r="BD63" s="15" t="n">
        <v>0.0004728152438187089</v>
      </c>
      <c r="BE63" s="15" t="n">
        <v>0.001750846720537178</v>
      </c>
      <c r="BF63" s="15" t="n">
        <v>0.0002316652081246683</v>
      </c>
      <c r="BG63" s="15" t="n">
        <v>31.00184116777737</v>
      </c>
      <c r="BH63" s="15" t="n">
        <v>0.0002391014612159836</v>
      </c>
      <c r="BI63" s="15" t="n">
        <v>0.03356459679919267</v>
      </c>
      <c r="BJ63" s="15" t="n">
        <v>0.002967572041713229</v>
      </c>
      <c r="BK63" s="15" t="n">
        <v>0.000592830429479568</v>
      </c>
      <c r="BL63" s="15" t="n">
        <v>0.0001315336709719631</v>
      </c>
      <c r="BM63" s="15" t="n">
        <v>0.001062650584862128</v>
      </c>
      <c r="BN63" s="15" t="n">
        <v>9.419148472144813e-05</v>
      </c>
      <c r="BO63" s="15" t="n">
        <v>0.0005560455892924934</v>
      </c>
      <c r="BP63" s="15" t="n">
        <v>0.1230423745112742</v>
      </c>
      <c r="BQ63" s="15" t="n">
        <v>0.0008140742405676559</v>
      </c>
      <c r="BR63" s="15" t="n">
        <v>0</v>
      </c>
      <c r="BS63" s="15">
        <f>SUM(C63:BR63)</f>
        <v/>
      </c>
      <c r="BU63" s="15" t="n">
        <v>1.892992561179474</v>
      </c>
      <c r="BV63" s="15" t="n">
        <v>0</v>
      </c>
      <c r="BW63" s="15" t="n">
        <v>0.5704217733029697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0.004740054093460578</v>
      </c>
      <c r="D64" s="13" t="n">
        <v>0.002377288251827265</v>
      </c>
      <c r="E64" s="13" t="n">
        <v>0.006271363129659682</v>
      </c>
      <c r="F64" s="13" t="n">
        <v>0.02396303454331677</v>
      </c>
      <c r="G64" s="13" t="n">
        <v>0.6524461052256544</v>
      </c>
      <c r="H64" s="13" t="n">
        <v>0.09644283119730065</v>
      </c>
      <c r="I64" s="13" t="n">
        <v>0.02170243347145487</v>
      </c>
      <c r="J64" s="13" t="n">
        <v>0.720014477703434</v>
      </c>
      <c r="K64" s="13" t="n">
        <v>0.1248515852689319</v>
      </c>
      <c r="L64" s="13" t="n">
        <v>1.249364983313452</v>
      </c>
      <c r="M64" s="13" t="n">
        <v>0.3084770270307736</v>
      </c>
      <c r="N64" s="13" t="n">
        <v>0.01468198001407357</v>
      </c>
      <c r="O64" s="13" t="n">
        <v>0.1731379821700938</v>
      </c>
      <c r="P64" s="13" t="n">
        <v>0.4291945838172384</v>
      </c>
      <c r="Q64" s="13" t="n">
        <v>0.1488377525093003</v>
      </c>
      <c r="R64" s="13" t="n">
        <v>0.09205797067921156</v>
      </c>
      <c r="S64" s="13" t="n">
        <v>0.3590290227155148</v>
      </c>
      <c r="T64" s="13" t="n">
        <v>0.2420547351058036</v>
      </c>
      <c r="U64" s="13" t="n">
        <v>0.1933454226351059</v>
      </c>
      <c r="V64" s="13" t="n">
        <v>0.1276563657466057</v>
      </c>
      <c r="W64" s="13" t="n">
        <v>0.2547509842646969</v>
      </c>
      <c r="X64" s="13" t="n">
        <v>0.2396152295025153</v>
      </c>
      <c r="Y64" s="13" t="n">
        <v>0.02675276486624098</v>
      </c>
      <c r="Z64" s="13" t="n">
        <v>0.2301907196803891</v>
      </c>
      <c r="AA64" s="13" t="n">
        <v>0.3173339951643951</v>
      </c>
      <c r="AB64" s="13" t="n">
        <v>0.3431020940582346</v>
      </c>
      <c r="AC64" s="13" t="n">
        <v>0.192007884966209</v>
      </c>
      <c r="AD64" s="13" t="n">
        <v>0.06551041990723247</v>
      </c>
      <c r="AE64" s="13" t="n">
        <v>0.3122850722115339</v>
      </c>
      <c r="AF64" s="13" t="n">
        <v>0.7246892267309303</v>
      </c>
      <c r="AG64" s="13" t="n">
        <v>0.3600701445994129</v>
      </c>
      <c r="AH64" s="13" t="n">
        <v>0.3861969540710268</v>
      </c>
      <c r="AI64" s="13" t="n">
        <v>1.102459957883469</v>
      </c>
      <c r="AJ64" s="13" t="n">
        <v>1.104793575270049</v>
      </c>
      <c r="AK64" s="13" t="n">
        <v>0.124531543833484</v>
      </c>
      <c r="AL64" s="13" t="n">
        <v>0.3862553043366763</v>
      </c>
      <c r="AM64" s="13" t="n">
        <v>0.1052229118077984</v>
      </c>
      <c r="AN64" s="13" t="n">
        <v>0.4120484683872151</v>
      </c>
      <c r="AO64" s="13" t="n">
        <v>0.1531634763173821</v>
      </c>
      <c r="AP64" s="13" t="n">
        <v>0.881303446985316</v>
      </c>
      <c r="AQ64" s="13" t="n">
        <v>0.9348879037090401</v>
      </c>
      <c r="AR64" s="13" t="n">
        <v>5.98192542223322</v>
      </c>
      <c r="AS64" s="13" t="n">
        <v>0.8240295425547484</v>
      </c>
      <c r="AT64" s="13" t="n">
        <v>0.02902369325788456</v>
      </c>
      <c r="AU64" s="13" t="n">
        <v>0.05332653797568261</v>
      </c>
      <c r="AV64" s="13" t="n">
        <v>0.7088735341535443</v>
      </c>
      <c r="AW64" s="13" t="n">
        <v>0.2090011319908457</v>
      </c>
      <c r="AX64" s="13" t="n">
        <v>0.6687230321168129</v>
      </c>
      <c r="AY64" s="13" t="n">
        <v>0.08886952618568544</v>
      </c>
      <c r="AZ64" s="13" t="n">
        <v>0.2747684735484606</v>
      </c>
      <c r="BA64" s="13" t="n">
        <v>17.73919379125799</v>
      </c>
      <c r="BB64" s="13" t="n">
        <v>1.516810570451109</v>
      </c>
      <c r="BC64" s="13" t="n">
        <v>7.021223933592642</v>
      </c>
      <c r="BD64" s="13" t="n">
        <v>0.5165776646031421</v>
      </c>
      <c r="BE64" s="13" t="n">
        <v>2.355404553895844</v>
      </c>
      <c r="BF64" s="13" t="n">
        <v>0.307765952001831</v>
      </c>
      <c r="BG64" s="13" t="n">
        <v>2.11741122565227</v>
      </c>
      <c r="BH64" s="13" t="n">
        <v>0.1073301498969333</v>
      </c>
      <c r="BI64" s="13" t="n">
        <v>1.668875695232291</v>
      </c>
      <c r="BJ64" s="13" t="n">
        <v>0.2372690427618933</v>
      </c>
      <c r="BK64" s="13" t="n">
        <v>4.493630333920162</v>
      </c>
      <c r="BL64" s="13" t="n">
        <v>0.8338859021041409</v>
      </c>
      <c r="BM64" s="13" t="n">
        <v>1.162033002961426</v>
      </c>
      <c r="BN64" s="13" t="n">
        <v>0.3739175832492813</v>
      </c>
      <c r="BO64" s="13" t="n">
        <v>1.036291352922166</v>
      </c>
      <c r="BP64" s="13" t="n">
        <v>0.2143943825199385</v>
      </c>
      <c r="BQ64" s="13" t="n">
        <v>1.460739787528798</v>
      </c>
      <c r="BR64" s="13" t="n">
        <v>0</v>
      </c>
      <c r="BS64" s="13">
        <f>SUM(C64:BR64)</f>
        <v/>
      </c>
      <c r="BU64" s="13" t="n">
        <v>99.37386634351888</v>
      </c>
      <c r="BV64" s="13" t="n">
        <v>0</v>
      </c>
      <c r="BW64" s="13" t="n">
        <v>1.8560187607369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0.01876095811850103</v>
      </c>
      <c r="D65" s="15" t="n">
        <v>0.009405584722123588</v>
      </c>
      <c r="E65" s="15" t="n">
        <v>0.0008708399488624127</v>
      </c>
      <c r="F65" s="15" t="n">
        <v>0.001740887690141031</v>
      </c>
      <c r="G65" s="15" t="n">
        <v>0.06058890297267119</v>
      </c>
      <c r="H65" s="15" t="n">
        <v>0.327022771749626</v>
      </c>
      <c r="I65" s="15" t="n">
        <v>0.03262514355995574</v>
      </c>
      <c r="J65" s="15" t="n">
        <v>0.6988858834992264</v>
      </c>
      <c r="K65" s="15" t="n">
        <v>0.01906628508487617</v>
      </c>
      <c r="L65" s="15" t="n">
        <v>1.067757787955754</v>
      </c>
      <c r="M65" s="15" t="n">
        <v>0.07902040573314441</v>
      </c>
      <c r="N65" s="15" t="n">
        <v>0.03555174372093577</v>
      </c>
      <c r="O65" s="15" t="n">
        <v>0.05097278001064792</v>
      </c>
      <c r="P65" s="15" t="n">
        <v>0.06232150626997799</v>
      </c>
      <c r="Q65" s="15" t="n">
        <v>0.03318418402541466</v>
      </c>
      <c r="R65" s="15" t="n">
        <v>0.02150390942637751</v>
      </c>
      <c r="S65" s="15" t="n">
        <v>0.2696068454497343</v>
      </c>
      <c r="T65" s="15" t="n">
        <v>0.004079952578271304</v>
      </c>
      <c r="U65" s="15" t="n">
        <v>0.05990113258947975</v>
      </c>
      <c r="V65" s="15" t="n">
        <v>0.01290401789431894</v>
      </c>
      <c r="W65" s="15" t="n">
        <v>0.4115540891988535</v>
      </c>
      <c r="X65" s="15" t="n">
        <v>0.2785418122360835</v>
      </c>
      <c r="Y65" s="15" t="n">
        <v>0.02646384283206177</v>
      </c>
      <c r="Z65" s="15" t="n">
        <v>0.4746945478618805</v>
      </c>
      <c r="AA65" s="15" t="n">
        <v>0.1945339503977676</v>
      </c>
      <c r="AB65" s="15" t="n">
        <v>0.1087690768125621</v>
      </c>
      <c r="AC65" s="15" t="n">
        <v>0.2430502183029693</v>
      </c>
      <c r="AD65" s="15" t="n">
        <v>0.04305566632853493</v>
      </c>
      <c r="AE65" s="15" t="n">
        <v>0.1421723763809076</v>
      </c>
      <c r="AF65" s="15" t="n">
        <v>0.2252260842829834</v>
      </c>
      <c r="AG65" s="15" t="n">
        <v>0.3714031114791183</v>
      </c>
      <c r="AH65" s="15" t="n">
        <v>0.249450689661869</v>
      </c>
      <c r="AI65" s="15" t="n">
        <v>0.9011403159552585</v>
      </c>
      <c r="AJ65" s="15" t="n">
        <v>0.144669098713699</v>
      </c>
      <c r="AK65" s="15" t="n">
        <v>0.05928724249067827</v>
      </c>
      <c r="AL65" s="15" t="n">
        <v>0.1483940778444736</v>
      </c>
      <c r="AM65" s="15" t="n">
        <v>0.09918743140359564</v>
      </c>
      <c r="AN65" s="15" t="n">
        <v>1.594629203481855</v>
      </c>
      <c r="AO65" s="15" t="n">
        <v>0.3884422156965071</v>
      </c>
      <c r="AP65" s="15" t="n">
        <v>0.4203282309278372</v>
      </c>
      <c r="AQ65" s="15" t="n">
        <v>0.4494676484517276</v>
      </c>
      <c r="AR65" s="15" t="n">
        <v>9.406107682131559</v>
      </c>
      <c r="AS65" s="15" t="n">
        <v>0.9451664086317922</v>
      </c>
      <c r="AT65" s="15" t="n">
        <v>0.001047097228257226</v>
      </c>
      <c r="AU65" s="15" t="n">
        <v>0.7320264488463107</v>
      </c>
      <c r="AV65" s="15" t="n">
        <v>1.394041721116341</v>
      </c>
      <c r="AW65" s="15" t="n">
        <v>0.07708741053761799</v>
      </c>
      <c r="AX65" s="15" t="n">
        <v>0.1221282659671764</v>
      </c>
      <c r="AY65" s="15" t="n">
        <v>0.4416055738946482</v>
      </c>
      <c r="AZ65" s="15" t="n">
        <v>1.151863929140472</v>
      </c>
      <c r="BA65" s="15" t="n">
        <v>3.081805848277701</v>
      </c>
      <c r="BB65" s="15" t="n">
        <v>10.95342251507359</v>
      </c>
      <c r="BC65" s="15" t="n">
        <v>15.89837215218089</v>
      </c>
      <c r="BD65" s="15" t="n">
        <v>0.3752287234242707</v>
      </c>
      <c r="BE65" s="15" t="n">
        <v>2.809544973608207</v>
      </c>
      <c r="BF65" s="15" t="n">
        <v>0.06033102588420766</v>
      </c>
      <c r="BG65" s="15" t="n">
        <v>8.297063988396189</v>
      </c>
      <c r="BH65" s="15" t="n">
        <v>0.408322741746003</v>
      </c>
      <c r="BI65" s="15" t="n">
        <v>1.072524221496265</v>
      </c>
      <c r="BJ65" s="15" t="n">
        <v>0.1908689217406835</v>
      </c>
      <c r="BK65" s="15" t="n">
        <v>11.36598870237098</v>
      </c>
      <c r="BL65" s="15" t="n">
        <v>1.410655126689696</v>
      </c>
      <c r="BM65" s="15" t="n">
        <v>0.4441501589510989</v>
      </c>
      <c r="BN65" s="15" t="n">
        <v>2.225720235257791</v>
      </c>
      <c r="BO65" s="15" t="n">
        <v>0.006265278620377125</v>
      </c>
      <c r="BP65" s="15" t="n">
        <v>0.1747980811853957</v>
      </c>
      <c r="BQ65" s="15" t="n">
        <v>1.538728230796889</v>
      </c>
      <c r="BR65" s="15" t="n">
        <v>0</v>
      </c>
      <c r="BS65" s="15">
        <f>SUM(C65:BR65)</f>
        <v/>
      </c>
      <c r="BU65" s="15" t="n">
        <v>2.250729197213296</v>
      </c>
      <c r="BV65" s="15" t="n">
        <v>0.03475130429507535</v>
      </c>
      <c r="BW65" s="15" t="n">
        <v>80.69942158155594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6.615564970679748</v>
      </c>
      <c r="D66" s="13" t="n">
        <v>2.364083039880126</v>
      </c>
      <c r="E66" s="13" t="n">
        <v>0.5832409500523458</v>
      </c>
      <c r="F66" s="13" t="n">
        <v>0.6430639159826229</v>
      </c>
      <c r="G66" s="13" t="n">
        <v>4.248856360384478</v>
      </c>
      <c r="H66" s="13" t="n">
        <v>1.865360989797717</v>
      </c>
      <c r="I66" s="13" t="n">
        <v>0.576612088768225</v>
      </c>
      <c r="J66" s="13" t="n">
        <v>5.807996424775742</v>
      </c>
      <c r="K66" s="13" t="n">
        <v>1.723180870053267</v>
      </c>
      <c r="L66" s="13" t="n">
        <v>5.850774383361349</v>
      </c>
      <c r="M66" s="13" t="n">
        <v>1.517891797348963</v>
      </c>
      <c r="N66" s="13" t="n">
        <v>0.3137310736297094</v>
      </c>
      <c r="O66" s="13" t="n">
        <v>0.886486526476129</v>
      </c>
      <c r="P66" s="13" t="n">
        <v>1.117765212240573</v>
      </c>
      <c r="Q66" s="13" t="n">
        <v>0.8211765081145039</v>
      </c>
      <c r="R66" s="13" t="n">
        <v>0.5829832949125289</v>
      </c>
      <c r="S66" s="13" t="n">
        <v>2.608962746599801</v>
      </c>
      <c r="T66" s="13" t="n">
        <v>0.4096333108705097</v>
      </c>
      <c r="U66" s="13" t="n">
        <v>3.29112908595524</v>
      </c>
      <c r="V66" s="13" t="n">
        <v>1.275777936883097</v>
      </c>
      <c r="W66" s="13" t="n">
        <v>4.110000238555591</v>
      </c>
      <c r="X66" s="13" t="n">
        <v>1.479598809781334</v>
      </c>
      <c r="Y66" s="13" t="n">
        <v>0.8974631007748975</v>
      </c>
      <c r="Z66" s="13" t="n">
        <v>1.231750276762309</v>
      </c>
      <c r="AA66" s="13" t="n">
        <v>1.999830939624356</v>
      </c>
      <c r="AB66" s="13" t="n">
        <v>1.996084601324358</v>
      </c>
      <c r="AC66" s="13" t="n">
        <v>3.024045787963703</v>
      </c>
      <c r="AD66" s="13" t="n">
        <v>1.254594755214157</v>
      </c>
      <c r="AE66" s="13" t="n">
        <v>1.625835697372026</v>
      </c>
      <c r="AF66" s="13" t="n">
        <v>1.927023915465889</v>
      </c>
      <c r="AG66" s="13" t="n">
        <v>1.442547676979048</v>
      </c>
      <c r="AH66" s="13" t="n">
        <v>2.27290929006037</v>
      </c>
      <c r="AI66" s="13" t="n">
        <v>3.580593587329342</v>
      </c>
      <c r="AJ66" s="13" t="n">
        <v>1.437100139853826</v>
      </c>
      <c r="AK66" s="13" t="n">
        <v>0.8146245509734036</v>
      </c>
      <c r="AL66" s="13" t="n">
        <v>1.043809225872335</v>
      </c>
      <c r="AM66" s="13" t="n">
        <v>0.7598636335699467</v>
      </c>
      <c r="AN66" s="13" t="n">
        <v>7.829177459841085</v>
      </c>
      <c r="AO66" s="13" t="n">
        <v>1.507918101048085</v>
      </c>
      <c r="AP66" s="13" t="n">
        <v>8.157278317086593</v>
      </c>
      <c r="AQ66" s="13" t="n">
        <v>3.001763602057797</v>
      </c>
      <c r="AR66" s="13" t="n">
        <v>31.02319808357189</v>
      </c>
      <c r="AS66" s="13" t="n">
        <v>9.657316692515474</v>
      </c>
      <c r="AT66" s="13" t="n">
        <v>0.6581125848985038</v>
      </c>
      <c r="AU66" s="13" t="n">
        <v>1.559136915987179</v>
      </c>
      <c r="AV66" s="13" t="n">
        <v>3.721240394416115</v>
      </c>
      <c r="AW66" s="13" t="n">
        <v>0.6936870878178075</v>
      </c>
      <c r="AX66" s="13" t="n">
        <v>3.519841531136533</v>
      </c>
      <c r="AY66" s="13" t="n">
        <v>0.4436048800841233</v>
      </c>
      <c r="AZ66" s="13" t="n">
        <v>1.065210769593444</v>
      </c>
      <c r="BA66" s="13" t="n">
        <v>7.298132133607539</v>
      </c>
      <c r="BB66" s="13" t="n">
        <v>3.153587958126545</v>
      </c>
      <c r="BC66" s="13" t="n">
        <v>83.17751453244747</v>
      </c>
      <c r="BD66" s="13" t="n">
        <v>22.92854573563743</v>
      </c>
      <c r="BE66" s="13" t="n">
        <v>4.915258076465317</v>
      </c>
      <c r="BF66" s="13" t="n">
        <v>1.340867675038912</v>
      </c>
      <c r="BG66" s="13" t="n">
        <v>1.035518140800625</v>
      </c>
      <c r="BH66" s="13" t="n">
        <v>1.401939453140764</v>
      </c>
      <c r="BI66" s="13" t="n">
        <v>5.75290565415594</v>
      </c>
      <c r="BJ66" s="13" t="n">
        <v>1.071341626268977</v>
      </c>
      <c r="BK66" s="13" t="n">
        <v>56.05598429893144</v>
      </c>
      <c r="BL66" s="13" t="n">
        <v>0.7914074627245258</v>
      </c>
      <c r="BM66" s="13" t="n">
        <v>2.536546294934396</v>
      </c>
      <c r="BN66" s="13" t="n">
        <v>0.4283595453710211</v>
      </c>
      <c r="BO66" s="13" t="n">
        <v>5.598502568760589</v>
      </c>
      <c r="BP66" s="13" t="n">
        <v>1.039428550805419</v>
      </c>
      <c r="BQ66" s="13" t="n">
        <v>2.647865001688373</v>
      </c>
      <c r="BR66" s="13" t="n">
        <v>0</v>
      </c>
      <c r="BS66" s="13">
        <f>SUM(C66:BR66)</f>
        <v/>
      </c>
      <c r="BU66" s="13" t="n">
        <v>294.6023287017767</v>
      </c>
      <c r="BV66" s="13" t="n">
        <v>0.0002650651023480299</v>
      </c>
      <c r="BW66" s="13" t="n">
        <v>6.393267389917363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0.005801148617539438</v>
      </c>
      <c r="D67" s="15" t="n">
        <v>0.005076005040347008</v>
      </c>
      <c r="E67" s="15" t="n">
        <v>0.006526292194731869</v>
      </c>
      <c r="F67" s="15" t="n">
        <v>0.01885373300700317</v>
      </c>
      <c r="G67" s="15" t="n">
        <v>0.38795181379795</v>
      </c>
      <c r="H67" s="15" t="n">
        <v>0.03770746601400635</v>
      </c>
      <c r="I67" s="15" t="n">
        <v>0.01595315869823345</v>
      </c>
      <c r="J67" s="15" t="n">
        <v>0.5757640002907892</v>
      </c>
      <c r="K67" s="15" t="n">
        <v>0.1073212494244797</v>
      </c>
      <c r="L67" s="15" t="n">
        <v>0.4416124385101897</v>
      </c>
      <c r="M67" s="15" t="n">
        <v>0.05583605544381709</v>
      </c>
      <c r="N67" s="15" t="n">
        <v>0.01667830227542588</v>
      </c>
      <c r="O67" s="15" t="n">
        <v>0.2516248212857731</v>
      </c>
      <c r="P67" s="15" t="n">
        <v>0.3067357331523978</v>
      </c>
      <c r="Q67" s="15" t="n">
        <v>0.07831550633678241</v>
      </c>
      <c r="R67" s="15" t="n">
        <v>0.0340817481280442</v>
      </c>
      <c r="S67" s="15" t="n">
        <v>0.1421281411297162</v>
      </c>
      <c r="T67" s="15" t="n">
        <v>0.04205832747716092</v>
      </c>
      <c r="U67" s="15" t="n">
        <v>0.1580812998279497</v>
      </c>
      <c r="V67" s="15" t="n">
        <v>0.1740344585261832</v>
      </c>
      <c r="W67" s="15" t="n">
        <v>0.1522801512104102</v>
      </c>
      <c r="X67" s="15" t="n">
        <v>0.08774237284028401</v>
      </c>
      <c r="Y67" s="15" t="n">
        <v>0.1450287154384859</v>
      </c>
      <c r="Z67" s="15" t="n">
        <v>0.2233442217752684</v>
      </c>
      <c r="AA67" s="15" t="n">
        <v>0.3654723629049845</v>
      </c>
      <c r="AB67" s="15" t="n">
        <v>0.1508298640560254</v>
      </c>
      <c r="AC67" s="15" t="n">
        <v>0.268303123561199</v>
      </c>
      <c r="AD67" s="15" t="n">
        <v>0.01015201008069401</v>
      </c>
      <c r="AE67" s="15" t="n">
        <v>0.2182682167349213</v>
      </c>
      <c r="AF67" s="15" t="n">
        <v>0.160256730559527</v>
      </c>
      <c r="AG67" s="15" t="n">
        <v>0.09354352145782342</v>
      </c>
      <c r="AH67" s="15" t="n">
        <v>0.180560750720915</v>
      </c>
      <c r="AI67" s="15" t="n">
        <v>0.1007949572297478</v>
      </c>
      <c r="AJ67" s="15" t="n">
        <v>0.1878121864928393</v>
      </c>
      <c r="AK67" s="15" t="n">
        <v>0.05148519398066252</v>
      </c>
      <c r="AL67" s="15" t="n">
        <v>0.2030402016138803</v>
      </c>
      <c r="AM67" s="15" t="n">
        <v>0.04930976324908522</v>
      </c>
      <c r="AN67" s="15" t="n">
        <v>1.094241657983376</v>
      </c>
      <c r="AO67" s="15" t="n">
        <v>0.2690282671383915</v>
      </c>
      <c r="AP67" s="15" t="n">
        <v>0.9151311944168462</v>
      </c>
      <c r="AQ67" s="15" t="n">
        <v>3.110140802578331</v>
      </c>
      <c r="AR67" s="15" t="n">
        <v>33.89466108512855</v>
      </c>
      <c r="AS67" s="15" t="n">
        <v>1.08046393001672</v>
      </c>
      <c r="AT67" s="15" t="n">
        <v>0.06236234763854896</v>
      </c>
      <c r="AU67" s="15" t="n">
        <v>0.08991780357186126</v>
      </c>
      <c r="AV67" s="15" t="n">
        <v>2.451710434487606</v>
      </c>
      <c r="AW67" s="15" t="n">
        <v>1.042756464002714</v>
      </c>
      <c r="AX67" s="15" t="n">
        <v>4.820754501175273</v>
      </c>
      <c r="AY67" s="15" t="n">
        <v>0.1515550076332178</v>
      </c>
      <c r="AZ67" s="15" t="n">
        <v>0.3937529624154893</v>
      </c>
      <c r="BA67" s="15" t="n">
        <v>1.870870429156468</v>
      </c>
      <c r="BB67" s="15" t="n">
        <v>1.555432973077762</v>
      </c>
      <c r="BC67" s="15" t="n">
        <v>4.440054123149248</v>
      </c>
      <c r="BD67" s="15" t="n">
        <v>1.845490403954733</v>
      </c>
      <c r="BE67" s="15" t="n">
        <v>4.403071800712434</v>
      </c>
      <c r="BF67" s="15" t="n">
        <v>0.6881612547556158</v>
      </c>
      <c r="BG67" s="15" t="n">
        <v>0.9202071994571933</v>
      </c>
      <c r="BH67" s="15" t="n">
        <v>0.9332597838466568</v>
      </c>
      <c r="BI67" s="15" t="n">
        <v>2.971638379334577</v>
      </c>
      <c r="BJ67" s="15" t="n">
        <v>0.2204436474664986</v>
      </c>
      <c r="BK67" s="15" t="n">
        <v>2.313933154821044</v>
      </c>
      <c r="BL67" s="15" t="n">
        <v>0.5134016526522402</v>
      </c>
      <c r="BM67" s="15" t="n">
        <v>4.063704606586376</v>
      </c>
      <c r="BN67" s="15" t="n">
        <v>0.3676477936365619</v>
      </c>
      <c r="BO67" s="15" t="n">
        <v>2.170354726536942</v>
      </c>
      <c r="BP67" s="15" t="n">
        <v>3.155824847941454</v>
      </c>
      <c r="BQ67" s="15" t="n">
        <v>3.093462500302905</v>
      </c>
      <c r="BR67" s="15" t="n">
        <v>0</v>
      </c>
      <c r="BS67" s="15">
        <f>SUM(C67:BR67)</f>
        <v/>
      </c>
      <c r="BU67" s="15" t="n">
        <v>546.3767118520852</v>
      </c>
      <c r="BV67" s="15" t="n">
        <v>0</v>
      </c>
      <c r="BW67" s="15" t="n">
        <v>2.961486369253883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0.02138546040757265</v>
      </c>
      <c r="D68" s="13" t="n">
        <v>0.00891549849617107</v>
      </c>
      <c r="E68" s="13" t="n">
        <v>0.03384695485082709</v>
      </c>
      <c r="F68" s="13" t="n">
        <v>0.5201493047379491</v>
      </c>
      <c r="G68" s="13" t="n">
        <v>10.49340400402888</v>
      </c>
      <c r="H68" s="13" t="n">
        <v>2.762579318628079</v>
      </c>
      <c r="I68" s="13" t="n">
        <v>0.3037742189483518</v>
      </c>
      <c r="J68" s="13" t="n">
        <v>4.156955719537249</v>
      </c>
      <c r="K68" s="13" t="n">
        <v>0.5394634136501478</v>
      </c>
      <c r="L68" s="13" t="n">
        <v>7.438669176561955</v>
      </c>
      <c r="M68" s="13" t="n">
        <v>2.075320950809548</v>
      </c>
      <c r="N68" s="13" t="n">
        <v>0.7466099037587529</v>
      </c>
      <c r="O68" s="13" t="n">
        <v>0.3737570603595433</v>
      </c>
      <c r="P68" s="13" t="n">
        <v>0.3758351226160093</v>
      </c>
      <c r="Q68" s="13" t="n">
        <v>0.2568070919080118</v>
      </c>
      <c r="R68" s="13" t="n">
        <v>0.3080043634836255</v>
      </c>
      <c r="S68" s="13" t="n">
        <v>2.427615069731866</v>
      </c>
      <c r="T68" s="13" t="n">
        <v>0.0856668678602</v>
      </c>
      <c r="U68" s="13" t="n">
        <v>6.411184902481377</v>
      </c>
      <c r="V68" s="13" t="n">
        <v>0.6647152971066227</v>
      </c>
      <c r="W68" s="13" t="n">
        <v>3.742357569837097</v>
      </c>
      <c r="X68" s="13" t="n">
        <v>5.254060948690741</v>
      </c>
      <c r="Y68" s="13" t="n">
        <v>1.786707796779282</v>
      </c>
      <c r="Z68" s="13" t="n">
        <v>5.288451370204517</v>
      </c>
      <c r="AA68" s="13" t="n">
        <v>1.825305376371469</v>
      </c>
      <c r="AB68" s="13" t="n">
        <v>2.154940047649931</v>
      </c>
      <c r="AC68" s="13" t="n">
        <v>1.399411161225263</v>
      </c>
      <c r="AD68" s="13" t="n">
        <v>0.594111761612057</v>
      </c>
      <c r="AE68" s="13" t="n">
        <v>0.8609051603453608</v>
      </c>
      <c r="AF68" s="13" t="n">
        <v>2.996789445251974</v>
      </c>
      <c r="AG68" s="13" t="n">
        <v>1.745944935582819</v>
      </c>
      <c r="AH68" s="13" t="n">
        <v>1.724768602214797</v>
      </c>
      <c r="AI68" s="13" t="n">
        <v>2.403789891411133</v>
      </c>
      <c r="AJ68" s="13" t="n">
        <v>1.19446253066379</v>
      </c>
      <c r="AK68" s="13" t="n">
        <v>0.2435355792673004</v>
      </c>
      <c r="AL68" s="13" t="n">
        <v>0.4701243127233917</v>
      </c>
      <c r="AM68" s="13" t="n">
        <v>0.7418804223102238</v>
      </c>
      <c r="AN68" s="13" t="n">
        <v>1.343336579785572</v>
      </c>
      <c r="AO68" s="13" t="n">
        <v>1.448306082535471</v>
      </c>
      <c r="AP68" s="13" t="n">
        <v>3.97186051632636</v>
      </c>
      <c r="AQ68" s="13" t="n">
        <v>7.225785635228172</v>
      </c>
      <c r="AR68" s="13" t="n">
        <v>28.15099290303001</v>
      </c>
      <c r="AS68" s="13" t="n">
        <v>2.48137339265646</v>
      </c>
      <c r="AT68" s="13" t="n">
        <v>0.1300898751759801</v>
      </c>
      <c r="AU68" s="13" t="n">
        <v>0.5041324316183527</v>
      </c>
      <c r="AV68" s="13" t="n">
        <v>2.280933902296591</v>
      </c>
      <c r="AW68" s="13" t="n">
        <v>0.2764583917278873</v>
      </c>
      <c r="AX68" s="13" t="n">
        <v>1.290082721357282</v>
      </c>
      <c r="AY68" s="13" t="n">
        <v>0.4069868587364417</v>
      </c>
      <c r="AZ68" s="13" t="n">
        <v>2.896655913956539</v>
      </c>
      <c r="BA68" s="13" t="n">
        <v>3.371111047684761</v>
      </c>
      <c r="BB68" s="13" t="n">
        <v>3.269084181668261</v>
      </c>
      <c r="BC68" s="13" t="n">
        <v>16.24824473819971</v>
      </c>
      <c r="BD68" s="13" t="n">
        <v>2.789544696717243</v>
      </c>
      <c r="BE68" s="13" t="n">
        <v>16.7601182995727</v>
      </c>
      <c r="BF68" s="13" t="n">
        <v>4.67514456956618</v>
      </c>
      <c r="BG68" s="13" t="n">
        <v>0.4566012875380283</v>
      </c>
      <c r="BH68" s="13" t="n">
        <v>0.9593328494617794</v>
      </c>
      <c r="BI68" s="13" t="n">
        <v>4.451647214497532</v>
      </c>
      <c r="BJ68" s="13" t="n">
        <v>1.469687501034502</v>
      </c>
      <c r="BK68" s="13" t="n">
        <v>5.335164160232023</v>
      </c>
      <c r="BL68" s="13" t="n">
        <v>0.2375095960647386</v>
      </c>
      <c r="BM68" s="13" t="n">
        <v>2.51538512233188</v>
      </c>
      <c r="BN68" s="13" t="n">
        <v>0.3076777539279079</v>
      </c>
      <c r="BO68" s="13" t="n">
        <v>3.400828458823631</v>
      </c>
      <c r="BP68" s="13" t="n">
        <v>1.15982788041478</v>
      </c>
      <c r="BQ68" s="13" t="n">
        <v>3.468791810490237</v>
      </c>
      <c r="BR68" s="13" t="n">
        <v>0</v>
      </c>
      <c r="BS68" s="13">
        <f>SUM(C68:BR68)</f>
        <v/>
      </c>
      <c r="BU68" s="13" t="n">
        <v>18.1244326803838</v>
      </c>
      <c r="BV68" s="13" t="n">
        <v>0</v>
      </c>
      <c r="BW68" s="13" t="n">
        <v>12.77366433485529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0.8141930782657536</v>
      </c>
      <c r="D69" s="15" t="n">
        <v>0.02604343523567619</v>
      </c>
      <c r="E69" s="15" t="n">
        <v>0.0002893179199051402</v>
      </c>
      <c r="F69" s="15" t="n">
        <v>0.04089025663126655</v>
      </c>
      <c r="G69" s="15" t="n">
        <v>1.783601393748822</v>
      </c>
      <c r="H69" s="15" t="n">
        <v>0.4459998390260987</v>
      </c>
      <c r="I69" s="15" t="n">
        <v>0.1084969755483115</v>
      </c>
      <c r="J69" s="15" t="n">
        <v>0.8942832738987545</v>
      </c>
      <c r="K69" s="15" t="n">
        <v>0.2111128291373427</v>
      </c>
      <c r="L69" s="15" t="n">
        <v>0.9195362511293235</v>
      </c>
      <c r="M69" s="15" t="n">
        <v>0.1783683986600604</v>
      </c>
      <c r="N69" s="15" t="n">
        <v>0.08081679872513528</v>
      </c>
      <c r="O69" s="15" t="n">
        <v>0.04966608043554435</v>
      </c>
      <c r="P69" s="15" t="n">
        <v>0.1173522741351852</v>
      </c>
      <c r="Q69" s="15" t="n">
        <v>0.0876040846441003</v>
      </c>
      <c r="R69" s="15" t="n">
        <v>0.04937907743636188</v>
      </c>
      <c r="S69" s="15" t="n">
        <v>0.4172482118297782</v>
      </c>
      <c r="T69" s="15" t="n">
        <v>0.02771536317786325</v>
      </c>
      <c r="U69" s="15" t="n">
        <v>0.1472711712602334</v>
      </c>
      <c r="V69" s="15" t="n">
        <v>0.2053938121854678</v>
      </c>
      <c r="W69" s="15" t="n">
        <v>0.6320882090758365</v>
      </c>
      <c r="X69" s="15" t="n">
        <v>0.4728838091528388</v>
      </c>
      <c r="Y69" s="15" t="n">
        <v>0.3260671172661868</v>
      </c>
      <c r="Z69" s="15" t="n">
        <v>0.7379650487836802</v>
      </c>
      <c r="AA69" s="15" t="n">
        <v>0.7207009574367031</v>
      </c>
      <c r="AB69" s="15" t="n">
        <v>0.3876720905542994</v>
      </c>
      <c r="AC69" s="15" t="n">
        <v>0.3546842290631387</v>
      </c>
      <c r="AD69" s="15" t="n">
        <v>0.2258692037034806</v>
      </c>
      <c r="AE69" s="15" t="n">
        <v>0.3531384444801692</v>
      </c>
      <c r="AF69" s="15" t="n">
        <v>0.4902886666808421</v>
      </c>
      <c r="AG69" s="15" t="n">
        <v>0.2853751380164456</v>
      </c>
      <c r="AH69" s="15" t="n">
        <v>1.351306565528969</v>
      </c>
      <c r="AI69" s="15" t="n">
        <v>1.385617950324225</v>
      </c>
      <c r="AJ69" s="15" t="n">
        <v>0.580714153821557</v>
      </c>
      <c r="AK69" s="15" t="n">
        <v>0.1335296507281825</v>
      </c>
      <c r="AL69" s="15" t="n">
        <v>0.2037212006250541</v>
      </c>
      <c r="AM69" s="15" t="n">
        <v>0.2178618756564099</v>
      </c>
      <c r="AN69" s="15" t="n">
        <v>2.532180440939707</v>
      </c>
      <c r="AO69" s="15" t="n">
        <v>0.3934620254132074</v>
      </c>
      <c r="AP69" s="15" t="n">
        <v>2.23318005758457</v>
      </c>
      <c r="AQ69" s="15" t="n">
        <v>0.08010745105206148</v>
      </c>
      <c r="AR69" s="15" t="n">
        <v>1.36351579782416</v>
      </c>
      <c r="AS69" s="15" t="n">
        <v>0.2602147813689234</v>
      </c>
      <c r="AT69" s="15" t="n">
        <v>0.01125784487870536</v>
      </c>
      <c r="AU69" s="15" t="n">
        <v>0.0003731163138188942</v>
      </c>
      <c r="AV69" s="15" t="n">
        <v>3.789989696490613</v>
      </c>
      <c r="AW69" s="15" t="n">
        <v>0.009300338396144235</v>
      </c>
      <c r="AX69" s="15" t="n">
        <v>0.02760732330027303</v>
      </c>
      <c r="AY69" s="15" t="n">
        <v>0.001192744783302569</v>
      </c>
      <c r="AZ69" s="15" t="n">
        <v>0.00221720313352264</v>
      </c>
      <c r="BA69" s="15" t="n">
        <v>0.0214623132566523</v>
      </c>
      <c r="BB69" s="15" t="n">
        <v>0.2800985367014202</v>
      </c>
      <c r="BC69" s="15" t="n">
        <v>0.4736372291680666</v>
      </c>
      <c r="BD69" s="15" t="n">
        <v>0.01963385482964369</v>
      </c>
      <c r="BE69" s="15" t="n">
        <v>0.01883318480547453</v>
      </c>
      <c r="BF69" s="15" t="n">
        <v>1.945048195432291</v>
      </c>
      <c r="BG69" s="15" t="n">
        <v>0.003948422887200389</v>
      </c>
      <c r="BH69" s="15" t="n">
        <v>0.06218422108320128</v>
      </c>
      <c r="BI69" s="15" t="n">
        <v>0.03541342145571837</v>
      </c>
      <c r="BJ69" s="15" t="n">
        <v>0.0012293748322732</v>
      </c>
      <c r="BK69" s="15" t="n">
        <v>5.356134403324398</v>
      </c>
      <c r="BL69" s="15" t="n">
        <v>1.52231030285414</v>
      </c>
      <c r="BM69" s="15" t="n">
        <v>0.09772427525203531</v>
      </c>
      <c r="BN69" s="15" t="n">
        <v>1.553584038701119</v>
      </c>
      <c r="BO69" s="15" t="n">
        <v>0.01053254923163365</v>
      </c>
      <c r="BP69" s="15" t="n">
        <v>0.01284186848285442</v>
      </c>
      <c r="BQ69" s="15" t="n">
        <v>0.01290612260169962</v>
      </c>
      <c r="BR69" s="15" t="n">
        <v>0</v>
      </c>
      <c r="BS69" s="15">
        <f>SUM(C69:BR69)</f>
        <v/>
      </c>
      <c r="BU69" s="15" t="n">
        <v>0.9184637447064635</v>
      </c>
      <c r="BV69" s="15" t="n">
        <v>-0.004040083769374501</v>
      </c>
      <c r="BW69" s="15" t="n">
        <v>24.37970896875508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0.01415071776412235</v>
      </c>
      <c r="D70" s="13" t="n">
        <v>0.4295242594149981</v>
      </c>
      <c r="E70" s="13" t="n">
        <v>0.1019872779963205</v>
      </c>
      <c r="F70" s="13" t="n">
        <v>0.03801479468325621</v>
      </c>
      <c r="G70" s="13" t="n">
        <v>0.8370750594937717</v>
      </c>
      <c r="H70" s="13" t="n">
        <v>0.01427452250864185</v>
      </c>
      <c r="I70" s="13" t="n">
        <v>0.000802148306551942</v>
      </c>
      <c r="J70" s="13" t="n">
        <v>2.457044370306049</v>
      </c>
      <c r="K70" s="13" t="n">
        <v>0.155938213228887</v>
      </c>
      <c r="L70" s="13" t="n">
        <v>3.891963936710431</v>
      </c>
      <c r="M70" s="13" t="n">
        <v>4.999621721224297</v>
      </c>
      <c r="N70" s="13" t="n">
        <v>0.2227604780094231</v>
      </c>
      <c r="O70" s="13" t="n">
        <v>0.09158766911908454</v>
      </c>
      <c r="P70" s="13" t="n">
        <v>0.3671658052516357</v>
      </c>
      <c r="Q70" s="13" t="n">
        <v>0.8273326975418797</v>
      </c>
      <c r="R70" s="13" t="n">
        <v>0.04281778768613363</v>
      </c>
      <c r="S70" s="13" t="n">
        <v>0.5583227243794392</v>
      </c>
      <c r="T70" s="13" t="n">
        <v>0.0566657381805112</v>
      </c>
      <c r="U70" s="13" t="n">
        <v>0.2381604772313139</v>
      </c>
      <c r="V70" s="13" t="n">
        <v>0.1123097770468923</v>
      </c>
      <c r="W70" s="13" t="n">
        <v>0.1261872190547096</v>
      </c>
      <c r="X70" s="13" t="n">
        <v>0.5373514455512813</v>
      </c>
      <c r="Y70" s="13" t="n">
        <v>1.327459480373003</v>
      </c>
      <c r="Z70" s="13" t="n">
        <v>2.09715061056911</v>
      </c>
      <c r="AA70" s="13" t="n">
        <v>0.5693428528921542</v>
      </c>
      <c r="AB70" s="13" t="n">
        <v>0.2685327307780756</v>
      </c>
      <c r="AC70" s="13" t="n">
        <v>0.2580595189310694</v>
      </c>
      <c r="AD70" s="13" t="n">
        <v>0.02061049854415944</v>
      </c>
      <c r="AE70" s="13" t="n">
        <v>0.5346550682783058</v>
      </c>
      <c r="AF70" s="13" t="n">
        <v>1.417612126692316</v>
      </c>
      <c r="AG70" s="13" t="n">
        <v>0.6636780692141898</v>
      </c>
      <c r="AH70" s="13" t="n">
        <v>0.4630517340472926</v>
      </c>
      <c r="AI70" s="13" t="n">
        <v>4.562601826964128</v>
      </c>
      <c r="AJ70" s="13" t="n">
        <v>0.1713780052841712</v>
      </c>
      <c r="AK70" s="13" t="n">
        <v>0.2607551364820417</v>
      </c>
      <c r="AL70" s="13" t="n">
        <v>0.4363358320310623</v>
      </c>
      <c r="AM70" s="13" t="n">
        <v>0.1474428662694691</v>
      </c>
      <c r="AN70" s="13" t="n">
        <v>3.724243445324271</v>
      </c>
      <c r="AO70" s="13" t="n">
        <v>0.2138409984845572</v>
      </c>
      <c r="AP70" s="13" t="n">
        <v>1.445513038516777</v>
      </c>
      <c r="AQ70" s="13" t="n">
        <v>2.676776380329367</v>
      </c>
      <c r="AR70" s="13" t="n">
        <v>19.05762530510606</v>
      </c>
      <c r="AS70" s="13" t="n">
        <v>0.765244778355415</v>
      </c>
      <c r="AT70" s="13" t="n">
        <v>0.04545145610102741</v>
      </c>
      <c r="AU70" s="13" t="n">
        <v>0.1943504439601338</v>
      </c>
      <c r="AV70" s="13" t="n">
        <v>1.319280839606427</v>
      </c>
      <c r="AW70" s="13" t="n">
        <v>0.336444459486244</v>
      </c>
      <c r="AX70" s="13" t="n">
        <v>0.8638554963575691</v>
      </c>
      <c r="AY70" s="13" t="n">
        <v>0.6786121817832548</v>
      </c>
      <c r="AZ70" s="13" t="n">
        <v>2.00253411724777</v>
      </c>
      <c r="BA70" s="13" t="n">
        <v>3.028122011254721</v>
      </c>
      <c r="BB70" s="13" t="n">
        <v>2.127478784280143</v>
      </c>
      <c r="BC70" s="13" t="n">
        <v>9.566410979503063</v>
      </c>
      <c r="BD70" s="13" t="n">
        <v>0.9310298788917531</v>
      </c>
      <c r="BE70" s="13" t="n">
        <v>4.494425370169588</v>
      </c>
      <c r="BF70" s="13" t="n">
        <v>0.4084437304424495</v>
      </c>
      <c r="BG70" s="13" t="n">
        <v>2.060593268166289</v>
      </c>
      <c r="BH70" s="13" t="n">
        <v>1.04727063432036</v>
      </c>
      <c r="BI70" s="13" t="n">
        <v>1.7480716783655</v>
      </c>
      <c r="BJ70" s="13" t="n">
        <v>0.1900209207466004</v>
      </c>
      <c r="BK70" s="13" t="n">
        <v>4.042200106250784</v>
      </c>
      <c r="BL70" s="13" t="n">
        <v>0.6561707810125825</v>
      </c>
      <c r="BM70" s="13" t="n">
        <v>2.766033050294286</v>
      </c>
      <c r="BN70" s="13" t="n">
        <v>1.1116427888606</v>
      </c>
      <c r="BO70" s="13" t="n">
        <v>0.04467409312383677</v>
      </c>
      <c r="BP70" s="13" t="n">
        <v>1.493978477794851</v>
      </c>
      <c r="BQ70" s="13" t="n">
        <v>1.677794886722264</v>
      </c>
      <c r="BR70" s="13" t="n">
        <v>0</v>
      </c>
      <c r="BS70" s="13">
        <f>SUM(C70:BR70)</f>
        <v/>
      </c>
      <c r="BU70" s="13" t="n">
        <v>1.636151255975799</v>
      </c>
      <c r="BV70" s="13" t="n">
        <v>0</v>
      </c>
      <c r="BW70" s="13" t="n">
        <v>3.145989165125481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0.2252012983215414</v>
      </c>
      <c r="D71" s="15" t="n">
        <v>0.03067720305414004</v>
      </c>
      <c r="E71" s="15" t="n">
        <v>0.04194329449950149</v>
      </c>
      <c r="F71" s="15" t="n">
        <v>0.1260363403973914</v>
      </c>
      <c r="G71" s="15" t="n">
        <v>6.702826411672071</v>
      </c>
      <c r="H71" s="15" t="n">
        <v>0.976494276568916</v>
      </c>
      <c r="I71" s="15" t="n">
        <v>0.1374890397208979</v>
      </c>
      <c r="J71" s="15" t="n">
        <v>0.2342362102464784</v>
      </c>
      <c r="K71" s="15" t="n">
        <v>0.1638688057898982</v>
      </c>
      <c r="L71" s="15" t="n">
        <v>0.6885958303127611</v>
      </c>
      <c r="M71" s="15" t="n">
        <v>0.2078057178257426</v>
      </c>
      <c r="N71" s="15" t="n">
        <v>0.02322909703587327</v>
      </c>
      <c r="O71" s="15" t="n">
        <v>0.03521658580763393</v>
      </c>
      <c r="P71" s="15" t="n">
        <v>0.06002623383528301</v>
      </c>
      <c r="Q71" s="15" t="n">
        <v>0.04334620804225058</v>
      </c>
      <c r="R71" s="15" t="n">
        <v>0.09268268700773931</v>
      </c>
      <c r="S71" s="15" t="n">
        <v>0.5095386625907016</v>
      </c>
      <c r="T71" s="15" t="n">
        <v>0.09619841879815882</v>
      </c>
      <c r="U71" s="15" t="n">
        <v>0.2823361858976728</v>
      </c>
      <c r="V71" s="15" t="n">
        <v>0.06221394640716077</v>
      </c>
      <c r="W71" s="15" t="n">
        <v>0.2819203979871501</v>
      </c>
      <c r="X71" s="15" t="n">
        <v>0.2426166292602216</v>
      </c>
      <c r="Y71" s="15" t="n">
        <v>0.05362828253097991</v>
      </c>
      <c r="Z71" s="15" t="n">
        <v>0.1265062748883641</v>
      </c>
      <c r="AA71" s="15" t="n">
        <v>0.3863733452604423</v>
      </c>
      <c r="AB71" s="15" t="n">
        <v>0.2456949027539883</v>
      </c>
      <c r="AC71" s="15" t="n">
        <v>0.5536409070423185</v>
      </c>
      <c r="AD71" s="15" t="n">
        <v>0.1773141696206263</v>
      </c>
      <c r="AE71" s="15" t="n">
        <v>0.3687522157710127</v>
      </c>
      <c r="AF71" s="15" t="n">
        <v>0.2626888980063583</v>
      </c>
      <c r="AG71" s="15" t="n">
        <v>0.1218567812160909</v>
      </c>
      <c r="AH71" s="15" t="n">
        <v>0.3672330240307735</v>
      </c>
      <c r="AI71" s="15" t="n">
        <v>0.9884934060730864</v>
      </c>
      <c r="AJ71" s="15" t="n">
        <v>0.3482870878554565</v>
      </c>
      <c r="AK71" s="15" t="n">
        <v>0.2772786935975704</v>
      </c>
      <c r="AL71" s="15" t="n">
        <v>0.1401317032661288</v>
      </c>
      <c r="AM71" s="15" t="n">
        <v>0.2271082833615632</v>
      </c>
      <c r="AN71" s="15" t="n">
        <v>0.5008249714008768</v>
      </c>
      <c r="AO71" s="15" t="n">
        <v>0.7940964002053953</v>
      </c>
      <c r="AP71" s="15" t="n">
        <v>1.537167223404524</v>
      </c>
      <c r="AQ71" s="15" t="n">
        <v>0.4448658517652285</v>
      </c>
      <c r="AR71" s="15" t="n">
        <v>4.892000428194583</v>
      </c>
      <c r="AS71" s="15" t="n">
        <v>2.072227068677222</v>
      </c>
      <c r="AT71" s="15" t="n">
        <v>0.5426023430103788</v>
      </c>
      <c r="AU71" s="15" t="n">
        <v>1.226696053391014</v>
      </c>
      <c r="AV71" s="15" t="n">
        <v>1.170822574550175</v>
      </c>
      <c r="AW71" s="15" t="n">
        <v>0.08094765070676758</v>
      </c>
      <c r="AX71" s="15" t="n">
        <v>0.7477897452112288</v>
      </c>
      <c r="AY71" s="15" t="n">
        <v>0.3080936121500704</v>
      </c>
      <c r="AZ71" s="15" t="n">
        <v>0.6072813220400761</v>
      </c>
      <c r="BA71" s="15" t="n">
        <v>2.04648345794688</v>
      </c>
      <c r="BB71" s="15" t="n">
        <v>1.502210481366953</v>
      </c>
      <c r="BC71" s="15" t="n">
        <v>0.7556468530223365</v>
      </c>
      <c r="BD71" s="15" t="n">
        <v>0.1773114644949657</v>
      </c>
      <c r="BE71" s="15" t="n">
        <v>0.4410820355861728</v>
      </c>
      <c r="BF71" s="15" t="n">
        <v>0.4128435225448154</v>
      </c>
      <c r="BG71" s="15" t="n">
        <v>0.1549490983986009</v>
      </c>
      <c r="BH71" s="15" t="n">
        <v>0.861920037895055</v>
      </c>
      <c r="BI71" s="15" t="n">
        <v>0.5727123792687387</v>
      </c>
      <c r="BJ71" s="15" t="n">
        <v>0.1548763046600118</v>
      </c>
      <c r="BK71" s="15" t="n">
        <v>1.583446327772988</v>
      </c>
      <c r="BL71" s="15" t="n">
        <v>0.6669719998439529</v>
      </c>
      <c r="BM71" s="15" t="n">
        <v>1.046274228794304</v>
      </c>
      <c r="BN71" s="15" t="n">
        <v>0.8194126922669434</v>
      </c>
      <c r="BO71" s="15" t="n">
        <v>0.4561938729039522</v>
      </c>
      <c r="BP71" s="15" t="n">
        <v>0.2866667064434155</v>
      </c>
      <c r="BQ71" s="15" t="n">
        <v>0.1799219282467384</v>
      </c>
      <c r="BR71" s="15" t="n">
        <v>0</v>
      </c>
      <c r="BS71" s="15">
        <f>SUM(C71:BR71)</f>
        <v/>
      </c>
      <c r="BU71" s="15" t="n">
        <v>2.836281058974637</v>
      </c>
      <c r="BV71" s="15" t="n">
        <v>0.001541848411700429</v>
      </c>
      <c r="BW71" s="15" t="n">
        <v>2.687351000095355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0.03169481544556984</v>
      </c>
      <c r="D72" s="13" t="n">
        <v>0.0183122680662628</v>
      </c>
      <c r="E72" s="13" t="n">
        <v>0.0295523022065971</v>
      </c>
      <c r="F72" s="13" t="n">
        <v>0.5380163848071587</v>
      </c>
      <c r="G72" s="13" t="n">
        <v>1.120246653987362</v>
      </c>
      <c r="H72" s="13" t="n">
        <v>0.8482668002596875</v>
      </c>
      <c r="I72" s="13" t="n">
        <v>0.202290958290431</v>
      </c>
      <c r="J72" s="13" t="n">
        <v>0.9541477691619404</v>
      </c>
      <c r="K72" s="13" t="n">
        <v>0.4374975000095933</v>
      </c>
      <c r="L72" s="13" t="n">
        <v>1.476133810605938</v>
      </c>
      <c r="M72" s="13" t="n">
        <v>1.111957651520111</v>
      </c>
      <c r="N72" s="13" t="n">
        <v>0.1520445045037988</v>
      </c>
      <c r="O72" s="13" t="n">
        <v>0.2159887322655606</v>
      </c>
      <c r="P72" s="13" t="n">
        <v>0.2031272040739223</v>
      </c>
      <c r="Q72" s="13" t="n">
        <v>0.2892698656512929</v>
      </c>
      <c r="R72" s="13" t="n">
        <v>0.05879454752507141</v>
      </c>
      <c r="S72" s="13" t="n">
        <v>0.740227928390839</v>
      </c>
      <c r="T72" s="13" t="n">
        <v>0.03653516022472594</v>
      </c>
      <c r="U72" s="13" t="n">
        <v>0.3053659621366771</v>
      </c>
      <c r="V72" s="13" t="n">
        <v>0.5405176140168741</v>
      </c>
      <c r="W72" s="13" t="n">
        <v>0.6151050364786446</v>
      </c>
      <c r="X72" s="13" t="n">
        <v>1.001105621803949</v>
      </c>
      <c r="Y72" s="13" t="n">
        <v>0.4170081704512631</v>
      </c>
      <c r="Z72" s="13" t="n">
        <v>1.376962648153527</v>
      </c>
      <c r="AA72" s="13" t="n">
        <v>0.8078983589340845</v>
      </c>
      <c r="AB72" s="13" t="n">
        <v>0.8312097562449317</v>
      </c>
      <c r="AC72" s="13" t="n">
        <v>0.6745235713710883</v>
      </c>
      <c r="AD72" s="13" t="n">
        <v>0.6695152025412742</v>
      </c>
      <c r="AE72" s="13" t="n">
        <v>0.8210465015541142</v>
      </c>
      <c r="AF72" s="13" t="n">
        <v>0.9958639936957193</v>
      </c>
      <c r="AG72" s="13" t="n">
        <v>0.7263591060654147</v>
      </c>
      <c r="AH72" s="13" t="n">
        <v>2.169155939282652</v>
      </c>
      <c r="AI72" s="13" t="n">
        <v>1.632698480769917</v>
      </c>
      <c r="AJ72" s="13" t="n">
        <v>0.4403968681574326</v>
      </c>
      <c r="AK72" s="13" t="n">
        <v>0.1624105178977534</v>
      </c>
      <c r="AL72" s="13" t="n">
        <v>0.3155361850871825</v>
      </c>
      <c r="AM72" s="13" t="n">
        <v>0.4595258189392757</v>
      </c>
      <c r="AN72" s="13" t="n">
        <v>3.713605844422115</v>
      </c>
      <c r="AO72" s="13" t="n">
        <v>0.4487877311496861</v>
      </c>
      <c r="AP72" s="13" t="n">
        <v>1.962224919288261</v>
      </c>
      <c r="AQ72" s="13" t="n">
        <v>2.073501162241508</v>
      </c>
      <c r="AR72" s="13" t="n">
        <v>34.66405204613718</v>
      </c>
      <c r="AS72" s="13" t="n">
        <v>2.281336208072058</v>
      </c>
      <c r="AT72" s="13" t="n">
        <v>0.1020595151290978</v>
      </c>
      <c r="AU72" s="13" t="n">
        <v>1.002845118017742</v>
      </c>
      <c r="AV72" s="13" t="n">
        <v>3.353239545809439</v>
      </c>
      <c r="AW72" s="13" t="n">
        <v>0.9710776504737088</v>
      </c>
      <c r="AX72" s="13" t="n">
        <v>2.380897028129101</v>
      </c>
      <c r="AY72" s="13" t="n">
        <v>0.2297744445756438</v>
      </c>
      <c r="AZ72" s="13" t="n">
        <v>1.032094870372934</v>
      </c>
      <c r="BA72" s="13" t="n">
        <v>18.08933315152913</v>
      </c>
      <c r="BB72" s="13" t="n">
        <v>6.586747818830064</v>
      </c>
      <c r="BC72" s="13" t="n">
        <v>20.92762155712611</v>
      </c>
      <c r="BD72" s="13" t="n">
        <v>1.573060554558211</v>
      </c>
      <c r="BE72" s="13" t="n">
        <v>4.640654426130101</v>
      </c>
      <c r="BF72" s="13" t="n">
        <v>0.5537021263979841</v>
      </c>
      <c r="BG72" s="13" t="n">
        <v>0.7713577984120132</v>
      </c>
      <c r="BH72" s="13" t="n">
        <v>0.6999385665609809</v>
      </c>
      <c r="BI72" s="13" t="n">
        <v>7.238236126873648</v>
      </c>
      <c r="BJ72" s="13" t="n">
        <v>0.4157006329110907</v>
      </c>
      <c r="BK72" s="13" t="n">
        <v>26.48524635533978</v>
      </c>
      <c r="BL72" s="13" t="n">
        <v>11.55148585270576</v>
      </c>
      <c r="BM72" s="13" t="n">
        <v>4.365804821553891</v>
      </c>
      <c r="BN72" s="13" t="n">
        <v>10.24325953398389</v>
      </c>
      <c r="BO72" s="13" t="n">
        <v>4.457206272880845</v>
      </c>
      <c r="BP72" s="13" t="n">
        <v>1.182948171984386</v>
      </c>
      <c r="BQ72" s="13" t="n">
        <v>7.072584105352402</v>
      </c>
      <c r="BR72" s="13" t="n">
        <v>0</v>
      </c>
      <c r="BS72" s="13">
        <f>SUM(C72:BR72)</f>
        <v/>
      </c>
      <c r="BU72" s="13" t="n">
        <v>50.61142940925764</v>
      </c>
      <c r="BV72" s="13" t="n">
        <v>0</v>
      </c>
      <c r="BW72" s="13" t="n">
        <v>6.606876423215971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0.0009622370826418939</v>
      </c>
      <c r="D73" s="15" t="n">
        <v>3.438874408009085e-06</v>
      </c>
      <c r="E73" s="15" t="n">
        <v>0.001917041202127126</v>
      </c>
      <c r="F73" s="15" t="n">
        <v>0.0077020518500554</v>
      </c>
      <c r="G73" s="15" t="n">
        <v>0.1275680156576332</v>
      </c>
      <c r="H73" s="15" t="n">
        <v>0.09299815138007608</v>
      </c>
      <c r="I73" s="15" t="n">
        <v>0.01728615175013971</v>
      </c>
      <c r="J73" s="15" t="n">
        <v>0.3856932855669804</v>
      </c>
      <c r="K73" s="15" t="n">
        <v>0.09989382535978203</v>
      </c>
      <c r="L73" s="15" t="n">
        <v>0.3498088494126421</v>
      </c>
      <c r="M73" s="15" t="n">
        <v>0.1227745787013059</v>
      </c>
      <c r="N73" s="15" t="n">
        <v>0.1189131107274209</v>
      </c>
      <c r="O73" s="15" t="n">
        <v>0.03224621627295719</v>
      </c>
      <c r="P73" s="15" t="n">
        <v>0.03141211711349458</v>
      </c>
      <c r="Q73" s="15" t="n">
        <v>0.04598573401836303</v>
      </c>
      <c r="R73" s="15" t="n">
        <v>0.06547553592658309</v>
      </c>
      <c r="S73" s="15" t="n">
        <v>0.5105975605298362</v>
      </c>
      <c r="T73" s="15" t="n">
        <v>0.01635095099850705</v>
      </c>
      <c r="U73" s="15" t="n">
        <v>0.1375459668415478</v>
      </c>
      <c r="V73" s="15" t="n">
        <v>0.002473867908691798</v>
      </c>
      <c r="W73" s="15" t="n">
        <v>0.278728975250377</v>
      </c>
      <c r="X73" s="15" t="n">
        <v>0.1794094704493946</v>
      </c>
      <c r="Y73" s="15" t="n">
        <v>0.03843580907595632</v>
      </c>
      <c r="Z73" s="15" t="n">
        <v>0.2514482486993141</v>
      </c>
      <c r="AA73" s="15" t="n">
        <v>0.2288398773029067</v>
      </c>
      <c r="AB73" s="15" t="n">
        <v>0.4158242274257353</v>
      </c>
      <c r="AC73" s="15" t="n">
        <v>0.08894867612842056</v>
      </c>
      <c r="AD73" s="15" t="n">
        <v>0.07135010000727278</v>
      </c>
      <c r="AE73" s="15" t="n">
        <v>0.1872910238438911</v>
      </c>
      <c r="AF73" s="15" t="n">
        <v>0.1464734715174871</v>
      </c>
      <c r="AG73" s="15" t="n">
        <v>0.0968413798523573</v>
      </c>
      <c r="AH73" s="15" t="n">
        <v>0.2546753239727208</v>
      </c>
      <c r="AI73" s="15" t="n">
        <v>0.6474638280695192</v>
      </c>
      <c r="AJ73" s="15" t="n">
        <v>0.3122638455546025</v>
      </c>
      <c r="AK73" s="15" t="n">
        <v>0.08924358367490418</v>
      </c>
      <c r="AL73" s="15" t="n">
        <v>0.05820726874108306</v>
      </c>
      <c r="AM73" s="15" t="n">
        <v>0.2107015974981577</v>
      </c>
      <c r="AN73" s="15" t="n">
        <v>0.3814331140705126</v>
      </c>
      <c r="AO73" s="15" t="n">
        <v>0.5487895952757598</v>
      </c>
      <c r="AP73" s="15" t="n">
        <v>0.5767323534969181</v>
      </c>
      <c r="AQ73" s="15" t="n">
        <v>0.7344002119701697</v>
      </c>
      <c r="AR73" s="15" t="n">
        <v>5.580806008888057</v>
      </c>
      <c r="AS73" s="15" t="n">
        <v>1.584166900703345</v>
      </c>
      <c r="AT73" s="15" t="n">
        <v>0.02491515038036063</v>
      </c>
      <c r="AU73" s="15" t="n">
        <v>0.1925018767650206</v>
      </c>
      <c r="AV73" s="15" t="n">
        <v>3.195229021559222</v>
      </c>
      <c r="AW73" s="15" t="n">
        <v>0.1075466886407562</v>
      </c>
      <c r="AX73" s="15" t="n">
        <v>0.7166918281952961</v>
      </c>
      <c r="AY73" s="15" t="n">
        <v>0.03103153633253377</v>
      </c>
      <c r="AZ73" s="15" t="n">
        <v>0.300387863350956</v>
      </c>
      <c r="BA73" s="15" t="n">
        <v>0.6010295123624604</v>
      </c>
      <c r="BB73" s="15" t="n">
        <v>0.594533350840462</v>
      </c>
      <c r="BC73" s="15" t="n">
        <v>5.066013265616139</v>
      </c>
      <c r="BD73" s="15" t="n">
        <v>0.2073644496358702</v>
      </c>
      <c r="BE73" s="15" t="n">
        <v>0.8826412995535757</v>
      </c>
      <c r="BF73" s="15" t="n">
        <v>0.01172254228009297</v>
      </c>
      <c r="BG73" s="15" t="n">
        <v>0.2159156783599343</v>
      </c>
      <c r="BH73" s="15" t="n">
        <v>0.1314554290653631</v>
      </c>
      <c r="BI73" s="15" t="n">
        <v>0.8601920747471729</v>
      </c>
      <c r="BJ73" s="15" t="n">
        <v>0.04798723563340922</v>
      </c>
      <c r="BK73" s="15" t="n">
        <v>7.774403008959293</v>
      </c>
      <c r="BL73" s="15" t="n">
        <v>3.379494034555306</v>
      </c>
      <c r="BM73" s="15" t="n">
        <v>1.502675205034158</v>
      </c>
      <c r="BN73" s="15" t="n">
        <v>1.455646869387572</v>
      </c>
      <c r="BO73" s="15" t="n">
        <v>0.0006164853272590689</v>
      </c>
      <c r="BP73" s="15" t="n">
        <v>0.1656234934717945</v>
      </c>
      <c r="BQ73" s="15" t="n">
        <v>0.003765452859273447</v>
      </c>
      <c r="BR73" s="15" t="n">
        <v>0</v>
      </c>
      <c r="BS73" s="15">
        <f>SUM(C73:BR73)</f>
        <v/>
      </c>
      <c r="BU73" s="15" t="n">
        <v>0.4917826492431229</v>
      </c>
      <c r="BV73" s="15" t="n">
        <v>0</v>
      </c>
      <c r="BW73" s="15" t="n">
        <v>0.004750419199537673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0.2871423670133142</v>
      </c>
      <c r="D74" s="13" t="n">
        <v>0.1162827675246466</v>
      </c>
      <c r="E74" s="13" t="n">
        <v>0.02196064236509234</v>
      </c>
      <c r="F74" s="13" t="n">
        <v>0.0304790280498494</v>
      </c>
      <c r="G74" s="13" t="n">
        <v>0.6341804344213711</v>
      </c>
      <c r="H74" s="13" t="n">
        <v>0.2756960076853598</v>
      </c>
      <c r="I74" s="13" t="n">
        <v>0.04207048294174241</v>
      </c>
      <c r="J74" s="13" t="n">
        <v>0.5498265501308298</v>
      </c>
      <c r="K74" s="13" t="n">
        <v>0.09646653838027396</v>
      </c>
      <c r="L74" s="13" t="n">
        <v>1.058762871217902</v>
      </c>
      <c r="M74" s="13" t="n">
        <v>0.5698159931474011</v>
      </c>
      <c r="N74" s="13" t="n">
        <v>0.07003475023430555</v>
      </c>
      <c r="O74" s="13" t="n">
        <v>0.04237568164201713</v>
      </c>
      <c r="P74" s="13" t="n">
        <v>0.0582114347360945</v>
      </c>
      <c r="Q74" s="13" t="n">
        <v>0.09435387477420439</v>
      </c>
      <c r="R74" s="13" t="n">
        <v>0.0689948924822022</v>
      </c>
      <c r="S74" s="13" t="n">
        <v>0.3210182621082106</v>
      </c>
      <c r="T74" s="13" t="n">
        <v>0.01441115113114841</v>
      </c>
      <c r="U74" s="13" t="n">
        <v>0.2321469522099345</v>
      </c>
      <c r="V74" s="13" t="n">
        <v>0.07555565116995054</v>
      </c>
      <c r="W74" s="13" t="n">
        <v>0.9554032715206041</v>
      </c>
      <c r="X74" s="13" t="n">
        <v>0.3479673849486958</v>
      </c>
      <c r="Y74" s="13" t="n">
        <v>0.2321235149371247</v>
      </c>
      <c r="Z74" s="13" t="n">
        <v>0.4244312460356488</v>
      </c>
      <c r="AA74" s="13" t="n">
        <v>0.2117346732300676</v>
      </c>
      <c r="AB74" s="13" t="n">
        <v>0.233530375523159</v>
      </c>
      <c r="AC74" s="13" t="n">
        <v>0.6113154519668114</v>
      </c>
      <c r="AD74" s="13" t="n">
        <v>0.2759747328310249</v>
      </c>
      <c r="AE74" s="13" t="n">
        <v>0.1752461807596226</v>
      </c>
      <c r="AF74" s="13" t="n">
        <v>0.2375991495666158</v>
      </c>
      <c r="AG74" s="13" t="n">
        <v>0.1872955122641315</v>
      </c>
      <c r="AH74" s="13" t="n">
        <v>0.2589812498642206</v>
      </c>
      <c r="AI74" s="13" t="n">
        <v>0.6715292380987794</v>
      </c>
      <c r="AJ74" s="13" t="n">
        <v>0.1581932821701134</v>
      </c>
      <c r="AK74" s="13" t="n">
        <v>0.06511754717558553</v>
      </c>
      <c r="AL74" s="13" t="n">
        <v>0.09053722906383178</v>
      </c>
      <c r="AM74" s="13" t="n">
        <v>0.08833639592217132</v>
      </c>
      <c r="AN74" s="13" t="n">
        <v>0.6661309642394293</v>
      </c>
      <c r="AO74" s="13" t="n">
        <v>0.1913532469628184</v>
      </c>
      <c r="AP74" s="13" t="n">
        <v>0.4252273710612369</v>
      </c>
      <c r="AQ74" s="13" t="n">
        <v>0.4610858412425424</v>
      </c>
      <c r="AR74" s="13" t="n">
        <v>3.703579866456705</v>
      </c>
      <c r="AS74" s="13" t="n">
        <v>0.5430152056803629</v>
      </c>
      <c r="AT74" s="13" t="n">
        <v>0.1035617880147323</v>
      </c>
      <c r="AU74" s="13" t="n">
        <v>0.231611743993868</v>
      </c>
      <c r="AV74" s="13" t="n">
        <v>0.5670309315309419</v>
      </c>
      <c r="AW74" s="13" t="n">
        <v>0.08971920085860016</v>
      </c>
      <c r="AX74" s="13" t="n">
        <v>0.2790703272743498</v>
      </c>
      <c r="AY74" s="13" t="n">
        <v>0.0724435452314833</v>
      </c>
      <c r="AZ74" s="13" t="n">
        <v>0.2995018883183941</v>
      </c>
      <c r="BA74" s="13" t="n">
        <v>0.5041855262161791</v>
      </c>
      <c r="BB74" s="13" t="n">
        <v>0.4444683884664465</v>
      </c>
      <c r="BC74" s="13" t="n">
        <v>1.593864136408809</v>
      </c>
      <c r="BD74" s="13" t="n">
        <v>0.2081502926553487</v>
      </c>
      <c r="BE74" s="13" t="n">
        <v>0.9615338414091197</v>
      </c>
      <c r="BF74" s="13" t="n">
        <v>0.4109638550014591</v>
      </c>
      <c r="BG74" s="13" t="n">
        <v>0.3612214644231013</v>
      </c>
      <c r="BH74" s="13" t="n">
        <v>0.1361843327765587</v>
      </c>
      <c r="BI74" s="13" t="n">
        <v>0.847340633199362</v>
      </c>
      <c r="BJ74" s="13" t="n">
        <v>0.06389741706561262</v>
      </c>
      <c r="BK74" s="13" t="n">
        <v>1.957869461186109</v>
      </c>
      <c r="BL74" s="13" t="n">
        <v>0.4181907776259872</v>
      </c>
      <c r="BM74" s="13" t="n">
        <v>0.4251889572349383</v>
      </c>
      <c r="BN74" s="13" t="n">
        <v>0.4251368617397157</v>
      </c>
      <c r="BO74" s="13" t="n">
        <v>0.4619478150251023</v>
      </c>
      <c r="BP74" s="13" t="n">
        <v>0.2100965206065228</v>
      </c>
      <c r="BQ74" s="13" t="n">
        <v>0.7309440707267338</v>
      </c>
      <c r="BR74" s="13" t="n">
        <v>0</v>
      </c>
      <c r="BS74" s="13">
        <f>SUM(C74:BR74)</f>
        <v/>
      </c>
      <c r="BU74" s="13" t="n">
        <v>818.3935106425473</v>
      </c>
      <c r="BV74" s="13" t="n">
        <v>0.05137469128964171</v>
      </c>
      <c r="BW74" s="13" t="n">
        <v>12.63949562428633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0.002117729494124165</v>
      </c>
      <c r="D75" s="15" t="n">
        <v>0.0002063987538630234</v>
      </c>
      <c r="E75" s="15" t="n">
        <v>7.56233271021081e-05</v>
      </c>
      <c r="F75" s="15" t="n">
        <v>0.001904026213307845</v>
      </c>
      <c r="G75" s="15" t="n">
        <v>0.01055264409958227</v>
      </c>
      <c r="H75" s="15" t="n">
        <v>0.045871045677829</v>
      </c>
      <c r="I75" s="15" t="n">
        <v>0.000900164022877869</v>
      </c>
      <c r="J75" s="15" t="n">
        <v>0.03137688664045123</v>
      </c>
      <c r="K75" s="15" t="n">
        <v>0.003402852158875808</v>
      </c>
      <c r="L75" s="15" t="n">
        <v>0.02091358548675195</v>
      </c>
      <c r="M75" s="15" t="n">
        <v>0.02622196942260277</v>
      </c>
      <c r="N75" s="15" t="n">
        <v>0.005383876111700758</v>
      </c>
      <c r="O75" s="15" t="n">
        <v>0.0008959022347911016</v>
      </c>
      <c r="P75" s="15" t="n">
        <v>0.004824827654615929</v>
      </c>
      <c r="Q75" s="15" t="n">
        <v>0.007604546572411725</v>
      </c>
      <c r="R75" s="15" t="n">
        <v>0.003497586269346863</v>
      </c>
      <c r="S75" s="15" t="n">
        <v>0.01222265144985057</v>
      </c>
      <c r="T75" s="15" t="n">
        <v>0.0004554603420995318</v>
      </c>
      <c r="U75" s="15" t="n">
        <v>0.0039402654279087</v>
      </c>
      <c r="V75" s="15" t="n">
        <v>0.001052617821307593</v>
      </c>
      <c r="W75" s="15" t="n">
        <v>0.03198163068206314</v>
      </c>
      <c r="X75" s="15" t="n">
        <v>0.01220001874704172</v>
      </c>
      <c r="Y75" s="15" t="n">
        <v>0.01974437800940144</v>
      </c>
      <c r="Z75" s="15" t="n">
        <v>0.07005974656835864</v>
      </c>
      <c r="AA75" s="15" t="n">
        <v>0.01326302274463043</v>
      </c>
      <c r="AB75" s="15" t="n">
        <v>0.01121568040538995</v>
      </c>
      <c r="AC75" s="15" t="n">
        <v>0.01333188877842766</v>
      </c>
      <c r="AD75" s="15" t="n">
        <v>0.033870213500888</v>
      </c>
      <c r="AE75" s="15" t="n">
        <v>0.00618856313050797</v>
      </c>
      <c r="AF75" s="15" t="n">
        <v>0.01733799695937189</v>
      </c>
      <c r="AG75" s="15" t="n">
        <v>0.03864013290824696</v>
      </c>
      <c r="AH75" s="15" t="n">
        <v>0.04002089434793949</v>
      </c>
      <c r="AI75" s="15" t="n">
        <v>0.07499327558298889</v>
      </c>
      <c r="AJ75" s="15" t="n">
        <v>0.04250784437162872</v>
      </c>
      <c r="AK75" s="15" t="n">
        <v>0.007736157954793552</v>
      </c>
      <c r="AL75" s="15" t="n">
        <v>0.007289621593119055</v>
      </c>
      <c r="AM75" s="15" t="n">
        <v>0.00193268423745201</v>
      </c>
      <c r="AN75" s="15" t="n">
        <v>0.04338053849251745</v>
      </c>
      <c r="AO75" s="15" t="n">
        <v>0.005145425483275409</v>
      </c>
      <c r="AP75" s="15" t="n">
        <v>0.0152973624022381</v>
      </c>
      <c r="AQ75" s="15" t="n">
        <v>0.009272599864585953</v>
      </c>
      <c r="AR75" s="15" t="n">
        <v>0.1479102641718591</v>
      </c>
      <c r="AS75" s="15" t="n">
        <v>0.01421881565512547</v>
      </c>
      <c r="AT75" s="15" t="n">
        <v>0.0009663664069398853</v>
      </c>
      <c r="AU75" s="15" t="n">
        <v>0.001545437090080833</v>
      </c>
      <c r="AV75" s="15" t="n">
        <v>0.01562960283169024</v>
      </c>
      <c r="AW75" s="15" t="n">
        <v>0.002297986661417679</v>
      </c>
      <c r="AX75" s="15" t="n">
        <v>0.006301664360386101</v>
      </c>
      <c r="AY75" s="15" t="n">
        <v>0.001363494428698482</v>
      </c>
      <c r="AZ75" s="15" t="n">
        <v>0.002853350475388795</v>
      </c>
      <c r="BA75" s="15" t="n">
        <v>0.05294857094645882</v>
      </c>
      <c r="BB75" s="15" t="n">
        <v>0.04076230227518044</v>
      </c>
      <c r="BC75" s="15" t="n">
        <v>0.06210291353559656</v>
      </c>
      <c r="BD75" s="15" t="n">
        <v>0.004007828027811397</v>
      </c>
      <c r="BE75" s="15" t="n">
        <v>0.04058887180453206</v>
      </c>
      <c r="BF75" s="15" t="n">
        <v>0.2178305599191713</v>
      </c>
      <c r="BG75" s="15" t="n">
        <v>0.0076174287714252</v>
      </c>
      <c r="BH75" s="15" t="n">
        <v>0.01127544735123902</v>
      </c>
      <c r="BI75" s="15" t="n">
        <v>0.02632401132881993</v>
      </c>
      <c r="BJ75" s="15" t="n">
        <v>0.002779693717599276</v>
      </c>
      <c r="BK75" s="15" t="n">
        <v>0.05413221463213727</v>
      </c>
      <c r="BL75" s="15" t="n">
        <v>0.01667723973835531</v>
      </c>
      <c r="BM75" s="15" t="n">
        <v>0.009556176347836559</v>
      </c>
      <c r="BN75" s="15" t="n">
        <v>0.02078521263276494</v>
      </c>
      <c r="BO75" s="15" t="n">
        <v>0.02473446458621024</v>
      </c>
      <c r="BP75" s="15" t="n">
        <v>0.004413660992539609</v>
      </c>
      <c r="BQ75" s="15" t="n">
        <v>0.0229252205323481</v>
      </c>
      <c r="BR75" s="15" t="n">
        <v>0</v>
      </c>
      <c r="BS75" s="15">
        <f>SUM(C75:BR75)</f>
        <v/>
      </c>
      <c r="BU75" s="15" t="n">
        <v>336.7311514295753</v>
      </c>
      <c r="BV75" s="15" t="n">
        <v>-3.691432945164289e-05</v>
      </c>
      <c r="BW75" s="15" t="n">
        <v>12.85250634958629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0.002851451653783493</v>
      </c>
      <c r="D76" s="13" t="n">
        <v>0.0009622117736414358</v>
      </c>
      <c r="E76" s="13" t="n">
        <v>1.37397920856859e-05</v>
      </c>
      <c r="F76" s="13" t="n">
        <v>0.001195274902062804</v>
      </c>
      <c r="G76" s="13" t="n">
        <v>0.03143938564760598</v>
      </c>
      <c r="H76" s="13" t="n">
        <v>0.2390390014333755</v>
      </c>
      <c r="I76" s="13" t="n">
        <v>0.03226785932099204</v>
      </c>
      <c r="J76" s="13" t="n">
        <v>0.0426108783689325</v>
      </c>
      <c r="K76" s="13" t="n">
        <v>0.001747686686932848</v>
      </c>
      <c r="L76" s="13" t="n">
        <v>0.05701347237148117</v>
      </c>
      <c r="M76" s="13" t="n">
        <v>0.002267825891959823</v>
      </c>
      <c r="N76" s="13" t="n">
        <v>0.001130762479657285</v>
      </c>
      <c r="O76" s="13" t="n">
        <v>0.004410695037578667</v>
      </c>
      <c r="P76" s="13" t="n">
        <v>0.00433408440488206</v>
      </c>
      <c r="Q76" s="13" t="n">
        <v>0.005410281713126483</v>
      </c>
      <c r="R76" s="13" t="n">
        <v>0.002027391877844393</v>
      </c>
      <c r="S76" s="13" t="n">
        <v>0.06410431109369881</v>
      </c>
      <c r="T76" s="13" t="n">
        <v>0.0004104084218426859</v>
      </c>
      <c r="U76" s="13" t="n">
        <v>0.01452205053168225</v>
      </c>
      <c r="V76" s="13" t="n">
        <v>0.002973735590738313</v>
      </c>
      <c r="W76" s="13" t="n">
        <v>0.02273410327291857</v>
      </c>
      <c r="X76" s="13" t="n">
        <v>0.05037570972338106</v>
      </c>
      <c r="Y76" s="13" t="n">
        <v>0.001692701999937573</v>
      </c>
      <c r="Z76" s="13" t="n">
        <v>0.01127990575884269</v>
      </c>
      <c r="AA76" s="13" t="n">
        <v>0.01232727063810304</v>
      </c>
      <c r="AB76" s="13" t="n">
        <v>0.006579439469198614</v>
      </c>
      <c r="AC76" s="13" t="n">
        <v>0.3073342572242757</v>
      </c>
      <c r="AD76" s="13" t="n">
        <v>0.1039467370054411</v>
      </c>
      <c r="AE76" s="13" t="n">
        <v>0.09466425562811066</v>
      </c>
      <c r="AF76" s="13" t="n">
        <v>0.006432336590592095</v>
      </c>
      <c r="AG76" s="13" t="n">
        <v>0.007505531308916898</v>
      </c>
      <c r="AH76" s="13" t="n">
        <v>0.04267757035179175</v>
      </c>
      <c r="AI76" s="13" t="n">
        <v>0.1248633391536088</v>
      </c>
      <c r="AJ76" s="13" t="n">
        <v>0.005529745226985161</v>
      </c>
      <c r="AK76" s="13" t="n">
        <v>0.001370769684916723</v>
      </c>
      <c r="AL76" s="13" t="n">
        <v>0.004298060211629799</v>
      </c>
      <c r="AM76" s="13" t="n">
        <v>0.01244274543212924</v>
      </c>
      <c r="AN76" s="13" t="n">
        <v>0.1790031072881015</v>
      </c>
      <c r="AO76" s="13" t="n">
        <v>0.001735322238201641</v>
      </c>
      <c r="AP76" s="13" t="n">
        <v>0.00411667899913901</v>
      </c>
      <c r="AQ76" s="13" t="n">
        <v>0.03761068749976053</v>
      </c>
      <c r="AR76" s="13" t="n">
        <v>1.191817613723595</v>
      </c>
      <c r="AS76" s="13" t="n">
        <v>1.446229514796632</v>
      </c>
      <c r="AT76" s="13" t="n">
        <v>0.09896783350297861</v>
      </c>
      <c r="AU76" s="13" t="n">
        <v>0.01430880982440975</v>
      </c>
      <c r="AV76" s="13" t="n">
        <v>0.3609731336564982</v>
      </c>
      <c r="AW76" s="13" t="n">
        <v>0.003136613848068945</v>
      </c>
      <c r="AX76" s="13" t="n">
        <v>0.01014912642062665</v>
      </c>
      <c r="AY76" s="13" t="n">
        <v>0.002118204688447508</v>
      </c>
      <c r="AZ76" s="13" t="n">
        <v>0.003640805934887387</v>
      </c>
      <c r="BA76" s="13" t="n">
        <v>0.08406791395145315</v>
      </c>
      <c r="BB76" s="13" t="n">
        <v>0.006719298707661574</v>
      </c>
      <c r="BC76" s="13" t="n">
        <v>2.314897526260923</v>
      </c>
      <c r="BD76" s="13" t="n">
        <v>0.003885307873118957</v>
      </c>
      <c r="BE76" s="13" t="n">
        <v>3.601460046614836</v>
      </c>
      <c r="BF76" s="13" t="n">
        <v>0.207577951573187</v>
      </c>
      <c r="BG76" s="13" t="n">
        <v>0.8228119973665701</v>
      </c>
      <c r="BH76" s="13" t="n">
        <v>0.08335502009231945</v>
      </c>
      <c r="BI76" s="13" t="n">
        <v>2.309774647090371</v>
      </c>
      <c r="BJ76" s="13" t="n">
        <v>0.1842477374461294</v>
      </c>
      <c r="BK76" s="13" t="n">
        <v>0.5103498352159409</v>
      </c>
      <c r="BL76" s="13" t="n">
        <v>0.1582780306927959</v>
      </c>
      <c r="BM76" s="13" t="n">
        <v>0.008642001688234723</v>
      </c>
      <c r="BN76" s="13" t="n">
        <v>0.5702607511885524</v>
      </c>
      <c r="BO76" s="13" t="n">
        <v>0.00475064914033461</v>
      </c>
      <c r="BP76" s="13" t="n">
        <v>0.006751313900775435</v>
      </c>
      <c r="BQ76" s="13" t="n">
        <v>0.6212533976915386</v>
      </c>
      <c r="BR76" s="13" t="n">
        <v>0</v>
      </c>
      <c r="BS76" s="13">
        <f>SUM(C76:BR76)</f>
        <v/>
      </c>
      <c r="BU76" s="13" t="n">
        <v>126.4869876340566</v>
      </c>
      <c r="BV76" s="13" t="n">
        <v>0</v>
      </c>
      <c r="BW76" s="13" t="n">
        <v>0.7703344993525627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3.230991672118965e-08</v>
      </c>
      <c r="D77" s="15" t="n">
        <v>2.827117713104095e-08</v>
      </c>
      <c r="E77" s="15" t="n">
        <v>3.634865631133835e-08</v>
      </c>
      <c r="F77" s="15" t="n">
        <v>6.103204907758924e-05</v>
      </c>
      <c r="G77" s="15" t="n">
        <v>2.160725680729558e-06</v>
      </c>
      <c r="H77" s="15" t="n">
        <v>0.004386957027532355</v>
      </c>
      <c r="I77" s="15" t="n">
        <v>8.885227098327156e-08</v>
      </c>
      <c r="J77" s="15" t="n">
        <v>0.002623069558709129</v>
      </c>
      <c r="K77" s="15" t="n">
        <v>0.0002443059008523235</v>
      </c>
      <c r="L77" s="15" t="n">
        <v>0.00125146395029943</v>
      </c>
      <c r="M77" s="15" t="n">
        <v>0.002406929135954134</v>
      </c>
      <c r="N77" s="15" t="n">
        <v>0.0004875092257965365</v>
      </c>
      <c r="O77" s="15" t="n">
        <v>1.401442637781601e-06</v>
      </c>
      <c r="P77" s="15" t="n">
        <v>0.0003977341588602277</v>
      </c>
      <c r="Q77" s="15" t="n">
        <v>0.0007010971651305578</v>
      </c>
      <c r="R77" s="15" t="n">
        <v>0.0003352885509260866</v>
      </c>
      <c r="S77" s="15" t="n">
        <v>0.0009451607416074726</v>
      </c>
      <c r="T77" s="15" t="n">
        <v>3.069776782035131e-05</v>
      </c>
      <c r="U77" s="15" t="n">
        <v>8.804452306524181e-07</v>
      </c>
      <c r="V77" s="15" t="n">
        <v>9.692975016356897e-07</v>
      </c>
      <c r="W77" s="15" t="n">
        <v>0.002773028539409095</v>
      </c>
      <c r="X77" s="15" t="n">
        <v>0.0007620767105934752</v>
      </c>
      <c r="Y77" s="15" t="n">
        <v>0.001859082524289514</v>
      </c>
      <c r="Z77" s="15" t="n">
        <v>0.006794609097873124</v>
      </c>
      <c r="AA77" s="15" t="n">
        <v>0.001068258757097729</v>
      </c>
      <c r="AB77" s="15" t="n">
        <v>0.0008233551227860637</v>
      </c>
      <c r="AC77" s="15" t="n">
        <v>0.0009153999613720356</v>
      </c>
      <c r="AD77" s="15" t="n">
        <v>0.003351043844007758</v>
      </c>
      <c r="AE77" s="15" t="n">
        <v>0.0003058508698578616</v>
      </c>
      <c r="AF77" s="15" t="n">
        <v>0.001371751003034944</v>
      </c>
      <c r="AG77" s="15" t="n">
        <v>0.003838924633846589</v>
      </c>
      <c r="AH77" s="15" t="n">
        <v>0.003473847031507935</v>
      </c>
      <c r="AI77" s="15" t="n">
        <v>0.007342269927516598</v>
      </c>
      <c r="AJ77" s="15" t="n">
        <v>0.004296402483855148</v>
      </c>
      <c r="AK77" s="15" t="n">
        <v>0.0007618747736139678</v>
      </c>
      <c r="AL77" s="15" t="n">
        <v>0.0006408647864918182</v>
      </c>
      <c r="AM77" s="15" t="n">
        <v>3.07381552162528e-05</v>
      </c>
      <c r="AN77" s="15" t="n">
        <v>0.003265691196922662</v>
      </c>
      <c r="AO77" s="15" t="n">
        <v>0.0003365971025532948</v>
      </c>
      <c r="AP77" s="15" t="n">
        <v>0.0006143673078452213</v>
      </c>
      <c r="AQ77" s="15" t="n">
        <v>1.73221541021478e-05</v>
      </c>
      <c r="AR77" s="15" t="n">
        <v>0.00518479619747885</v>
      </c>
      <c r="AS77" s="15" t="n">
        <v>6.017721989321573e-06</v>
      </c>
      <c r="AT77" s="15" t="n">
        <v>3.473316047527887e-07</v>
      </c>
      <c r="AU77" s="15" t="n">
        <v>5.008037091784394e-07</v>
      </c>
      <c r="AV77" s="15" t="n">
        <v>1.365497855429278e-05</v>
      </c>
      <c r="AW77" s="15" t="n">
        <v>5.807707530633841e-06</v>
      </c>
      <c r="AX77" s="15" t="n">
        <v>2.68495407953086e-05</v>
      </c>
      <c r="AY77" s="15" t="n">
        <v>6.177113842258645e-05</v>
      </c>
      <c r="AZ77" s="15" t="n">
        <v>2.193035597450748e-06</v>
      </c>
      <c r="BA77" s="15" t="n">
        <v>0.001960085287286436</v>
      </c>
      <c r="BB77" s="15" t="n">
        <v>0.002994088146984892</v>
      </c>
      <c r="BC77" s="15" t="n">
        <v>0.0002379738489793393</v>
      </c>
      <c r="BD77" s="15" t="n">
        <v>1.027859225692846e-05</v>
      </c>
      <c r="BE77" s="15" t="n">
        <v>2.452322679138295e-05</v>
      </c>
      <c r="BF77" s="15" t="n">
        <v>0.0223640571221771</v>
      </c>
      <c r="BG77" s="15" t="n">
        <v>5.125160539898708e-06</v>
      </c>
      <c r="BH77" s="15" t="n">
        <v>0.0008886399646520793</v>
      </c>
      <c r="BI77" s="15" t="n">
        <v>0.0001384048385369201</v>
      </c>
      <c r="BJ77" s="15" t="n">
        <v>1.227776835405207e-06</v>
      </c>
      <c r="BK77" s="15" t="n">
        <v>0.0006226746765196767</v>
      </c>
      <c r="BL77" s="15" t="n">
        <v>5.512688978589776e-05</v>
      </c>
      <c r="BM77" s="15" t="n">
        <v>5.309661758731604e-05</v>
      </c>
      <c r="BN77" s="15" t="n">
        <v>0.0001065825652843504</v>
      </c>
      <c r="BO77" s="15" t="n">
        <v>0.3267792401196628</v>
      </c>
      <c r="BP77" s="15" t="n">
        <v>1.757659469632717e-05</v>
      </c>
      <c r="BQ77" s="15" t="n">
        <v>1.722926309157438e-05</v>
      </c>
      <c r="BR77" s="15" t="n">
        <v>0</v>
      </c>
      <c r="BS77" s="15">
        <f>SUM(C77:BR77)</f>
        <v/>
      </c>
      <c r="BU77" s="15" t="n">
        <v>200.9248639007369</v>
      </c>
      <c r="BV77" s="15" t="n">
        <v>0</v>
      </c>
      <c r="BW77" s="15" t="n">
        <v>1.371038031206341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1.176080968651303e-05</v>
      </c>
      <c r="D78" s="13" t="n">
        <v>1.02907084756989e-05</v>
      </c>
      <c r="E78" s="13" t="n">
        <v>1.323091089732716e-05</v>
      </c>
      <c r="F78" s="13" t="n">
        <v>3.918178409068798e-05</v>
      </c>
      <c r="G78" s="13" t="n">
        <v>0.000786504147785559</v>
      </c>
      <c r="H78" s="13" t="n">
        <v>0.0001455042508478202</v>
      </c>
      <c r="I78" s="13" t="n">
        <v>3.234222663791084e-05</v>
      </c>
      <c r="J78" s="13" t="n">
        <v>0.001208503923595806</v>
      </c>
      <c r="K78" s="13" t="n">
        <v>0.0002214115896385737</v>
      </c>
      <c r="L78" s="13" t="n">
        <v>0.0009149542658809775</v>
      </c>
      <c r="M78" s="13" t="n">
        <v>0.0001510843213087529</v>
      </c>
      <c r="N78" s="13" t="n">
        <v>4.148554872489002e-05</v>
      </c>
      <c r="O78" s="13" t="n">
        <v>0.0005101251201525028</v>
      </c>
      <c r="P78" s="13" t="n">
        <v>0.0006280873041362606</v>
      </c>
      <c r="Q78" s="13" t="n">
        <v>0.0001698011857774132</v>
      </c>
      <c r="R78" s="13" t="n">
        <v>7.437009626062754e-05</v>
      </c>
      <c r="S78" s="13" t="n">
        <v>0.0003030067027671391</v>
      </c>
      <c r="T78" s="13" t="n">
        <v>8.574544653197979e-05</v>
      </c>
      <c r="U78" s="13" t="n">
        <v>0.0003204820639574801</v>
      </c>
      <c r="V78" s="13" t="n">
        <v>0.000352824290595391</v>
      </c>
      <c r="W78" s="13" t="n">
        <v>0.0003523626980041558</v>
      </c>
      <c r="X78" s="13" t="n">
        <v>0.0001898716541275175</v>
      </c>
      <c r="Y78" s="13" t="n">
        <v>0.000323274396753205</v>
      </c>
      <c r="Z78" s="13" t="n">
        <v>0.0005597366888923022</v>
      </c>
      <c r="AA78" s="13" t="n">
        <v>0.000757716180916932</v>
      </c>
      <c r="AB78" s="13" t="n">
        <v>0.0003187296120778675</v>
      </c>
      <c r="AC78" s="13" t="n">
        <v>0.0005583247371440373</v>
      </c>
      <c r="AD78" s="13" t="n">
        <v>7.333481047503259e-05</v>
      </c>
      <c r="AE78" s="13" t="n">
        <v>0.000447296227502656</v>
      </c>
      <c r="AF78" s="13" t="n">
        <v>0.0003464733013041368</v>
      </c>
      <c r="AG78" s="13" t="n">
        <v>0.0002500696705948225</v>
      </c>
      <c r="AH78" s="13" t="n">
        <v>0.0004207269002353941</v>
      </c>
      <c r="AI78" s="13" t="n">
        <v>0.0003199219577504002</v>
      </c>
      <c r="AJ78" s="13" t="n">
        <v>0.000448376472572064</v>
      </c>
      <c r="AK78" s="13" t="n">
        <v>0.0001163665935868111</v>
      </c>
      <c r="AL78" s="13" t="n">
        <v>0.0004216994414279227</v>
      </c>
      <c r="AM78" s="13" t="n">
        <v>0.0001004464586401211</v>
      </c>
      <c r="AN78" s="13" t="n">
        <v>0.002269697391727875</v>
      </c>
      <c r="AO78" s="13" t="n">
        <v>0.0005506828885644055</v>
      </c>
      <c r="AP78" s="13" t="n">
        <v>0.001864859254142637</v>
      </c>
      <c r="AQ78" s="13" t="n">
        <v>0.0063052640931818</v>
      </c>
      <c r="AR78" s="13" t="n">
        <v>0.06879412130985471</v>
      </c>
      <c r="AS78" s="13" t="n">
        <v>0.002190450804113053</v>
      </c>
      <c r="AT78" s="13" t="n">
        <v>0.0001264287041300151</v>
      </c>
      <c r="AU78" s="13" t="n">
        <v>0.0001822925501409519</v>
      </c>
      <c r="AV78" s="13" t="n">
        <v>0.004970412193762571</v>
      </c>
      <c r="AW78" s="13" t="n">
        <v>0.002114005541150718</v>
      </c>
      <c r="AX78" s="13" t="n">
        <v>0.00977323284949233</v>
      </c>
      <c r="AY78" s="13" t="n">
        <v>0.0003082103056696736</v>
      </c>
      <c r="AZ78" s="13" t="n">
        <v>0.0007982649574720721</v>
      </c>
      <c r="BA78" s="13" t="n">
        <v>0.003823554007405112</v>
      </c>
      <c r="BB78" s="13" t="n">
        <v>0.003200365575062818</v>
      </c>
      <c r="BC78" s="13" t="n">
        <v>0.009004786747948234</v>
      </c>
      <c r="BD78" s="13" t="n">
        <v>0.003741407581521958</v>
      </c>
      <c r="BE78" s="13" t="n">
        <v>0.008926454552063394</v>
      </c>
      <c r="BF78" s="13" t="n">
        <v>0.00174713505675668</v>
      </c>
      <c r="BG78" s="13" t="n">
        <v>0.00186555843652313</v>
      </c>
      <c r="BH78" s="13" t="n">
        <v>0.001905927971155833</v>
      </c>
      <c r="BI78" s="13" t="n">
        <v>0.006026393067135342</v>
      </c>
      <c r="BJ78" s="13" t="n">
        <v>0.0004469107680874952</v>
      </c>
      <c r="BK78" s="13" t="n">
        <v>0.07188673892860901</v>
      </c>
      <c r="BL78" s="13" t="n">
        <v>0.006800458454247929</v>
      </c>
      <c r="BM78" s="13" t="n">
        <v>0.008238926761707137</v>
      </c>
      <c r="BN78" s="13" t="n">
        <v>0.01226459490786582</v>
      </c>
      <c r="BO78" s="13" t="n">
        <v>35.97231517725221</v>
      </c>
      <c r="BP78" s="13" t="n">
        <v>0.00639788046946309</v>
      </c>
      <c r="BQ78" s="13" t="n">
        <v>0.006271451765333075</v>
      </c>
      <c r="BR78" s="13" t="n">
        <v>0</v>
      </c>
      <c r="BS78" s="13">
        <f>SUM(C78:BR78)</f>
        <v/>
      </c>
      <c r="BU78" s="13" t="n">
        <v>266.3385715498583</v>
      </c>
      <c r="BV78" s="13" t="n">
        <v>0</v>
      </c>
      <c r="BW78" s="13" t="n">
        <v>0.2972913804954253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0.0004028203683924569</v>
      </c>
      <c r="D79" s="15" t="n">
        <v>0.01188014154625637</v>
      </c>
      <c r="E79" s="15" t="n">
        <v>0.00282797613116538</v>
      </c>
      <c r="F79" s="15" t="n">
        <v>0.001118415231308708</v>
      </c>
      <c r="G79" s="15" t="n">
        <v>0.02380327854175625</v>
      </c>
      <c r="H79" s="15" t="n">
        <v>0.000562890960624381</v>
      </c>
      <c r="I79" s="15" t="n">
        <v>9.597480122016662e-05</v>
      </c>
      <c r="J79" s="15" t="n">
        <v>0.07696924432191043</v>
      </c>
      <c r="K79" s="15" t="n">
        <v>0.00477365990131745</v>
      </c>
      <c r="L79" s="15" t="n">
        <v>0.113795831093213</v>
      </c>
      <c r="M79" s="15" t="n">
        <v>0.1384639812868676</v>
      </c>
      <c r="N79" s="15" t="n">
        <v>0.006368992930607092</v>
      </c>
      <c r="O79" s="15" t="n">
        <v>0.003543055332358695</v>
      </c>
      <c r="P79" s="15" t="n">
        <v>0.01136044935416266</v>
      </c>
      <c r="Q79" s="15" t="n">
        <v>0.02405955725002478</v>
      </c>
      <c r="R79" s="15" t="n">
        <v>0.001627773986301802</v>
      </c>
      <c r="S79" s="15" t="n">
        <v>0.01798208321246876</v>
      </c>
      <c r="T79" s="15" t="n">
        <v>0.001694391083039156</v>
      </c>
      <c r="U79" s="15" t="n">
        <v>0.007448941106427132</v>
      </c>
      <c r="V79" s="15" t="n">
        <v>0.003930578879250322</v>
      </c>
      <c r="W79" s="15" t="n">
        <v>0.004819327776146102</v>
      </c>
      <c r="X79" s="15" t="n">
        <v>0.01641599874946534</v>
      </c>
      <c r="Y79" s="15" t="n">
        <v>0.03699806543445951</v>
      </c>
      <c r="Z79" s="15" t="n">
        <v>0.05992322014564461</v>
      </c>
      <c r="AA79" s="15" t="n">
        <v>0.01828183848520049</v>
      </c>
      <c r="AB79" s="15" t="n">
        <v>0.008931912972592736</v>
      </c>
      <c r="AC79" s="15" t="n">
        <v>0.009476973814124644</v>
      </c>
      <c r="AD79" s="15" t="n">
        <v>0.001133202462472983</v>
      </c>
      <c r="AE79" s="15" t="n">
        <v>0.01673729969195426</v>
      </c>
      <c r="AF79" s="15" t="n">
        <v>0.04039710036389494</v>
      </c>
      <c r="AG79" s="15" t="n">
        <v>0.01967046611164258</v>
      </c>
      <c r="AH79" s="15" t="n">
        <v>0.01619856842481457</v>
      </c>
      <c r="AI79" s="15" t="n">
        <v>0.1263549878782155</v>
      </c>
      <c r="AJ79" s="15" t="n">
        <v>0.005046309844014545</v>
      </c>
      <c r="AK79" s="15" t="n">
        <v>0.007475938884800144</v>
      </c>
      <c r="AL79" s="15" t="n">
        <v>0.01313628963441907</v>
      </c>
      <c r="AM79" s="15" t="n">
        <v>0.00416502935649185</v>
      </c>
      <c r="AN79" s="15" t="n">
        <v>0.104501133566192</v>
      </c>
      <c r="AO79" s="15" t="n">
        <v>0.006310822985594895</v>
      </c>
      <c r="AP79" s="15" t="n">
        <v>0.0412680531689583</v>
      </c>
      <c r="AQ79" s="15" t="n">
        <v>0.07845592882790163</v>
      </c>
      <c r="AR79" s="15" t="n">
        <v>0.5825990323329298</v>
      </c>
      <c r="AS79" s="15" t="n">
        <v>0.0227047527112645</v>
      </c>
      <c r="AT79" s="15" t="n">
        <v>0.001345932411656328</v>
      </c>
      <c r="AU79" s="15" t="n">
        <v>0.005500671713544037</v>
      </c>
      <c r="AV79" s="15" t="n">
        <v>0.03999119143439917</v>
      </c>
      <c r="AW79" s="15" t="n">
        <v>0.02508658671328978</v>
      </c>
      <c r="AX79" s="15" t="n">
        <v>0.03081656083722378</v>
      </c>
      <c r="AY79" s="15" t="n">
        <v>0.019363602543473</v>
      </c>
      <c r="AZ79" s="15" t="n">
        <v>2.089529329746266</v>
      </c>
      <c r="BA79" s="15" t="n">
        <v>0.3818923594792639</v>
      </c>
      <c r="BB79" s="15" t="n">
        <v>0.06146999582366008</v>
      </c>
      <c r="BC79" s="15" t="n">
        <v>0.2708210337337713</v>
      </c>
      <c r="BD79" s="15" t="n">
        <v>0.02838822858906379</v>
      </c>
      <c r="BE79" s="15" t="n">
        <v>0.1310089768444543</v>
      </c>
      <c r="BF79" s="15" t="n">
        <v>0.01231969355359856</v>
      </c>
      <c r="BG79" s="15" t="n">
        <v>0.1284991782633453</v>
      </c>
      <c r="BH79" s="15" t="n">
        <v>0.03028698191937375</v>
      </c>
      <c r="BI79" s="15" t="n">
        <v>0.07160012802097616</v>
      </c>
      <c r="BJ79" s="15" t="n">
        <v>0.005619825642469512</v>
      </c>
      <c r="BK79" s="15" t="n">
        <v>0.7372308081883235</v>
      </c>
      <c r="BL79" s="15" t="n">
        <v>0.08387817193516894</v>
      </c>
      <c r="BM79" s="15" t="n">
        <v>0.08231175689747935</v>
      </c>
      <c r="BN79" s="15" t="n">
        <v>0.07982623591028774</v>
      </c>
      <c r="BO79" s="15" t="n">
        <v>0.004360255856501724</v>
      </c>
      <c r="BP79" s="15" t="n">
        <v>0.7380477421783318</v>
      </c>
      <c r="BQ79" s="15" t="n">
        <v>1.048051187879688</v>
      </c>
      <c r="BR79" s="15" t="n">
        <v>0</v>
      </c>
      <c r="BS79" s="15">
        <f>SUM(C79:BR79)</f>
        <v/>
      </c>
      <c r="BU79" s="15" t="n">
        <v>30.54856244356145</v>
      </c>
      <c r="BV79" s="15" t="n">
        <v>0</v>
      </c>
      <c r="BW79" s="15" t="n">
        <v>2.016478829381068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0.1380666341404002</v>
      </c>
      <c r="D80" s="13" t="n">
        <v>0.03504576072933518</v>
      </c>
      <c r="E80" s="13" t="n">
        <v>0.02429108566568892</v>
      </c>
      <c r="F80" s="13" t="n">
        <v>0.04245004316339276</v>
      </c>
      <c r="G80" s="13" t="n">
        <v>0.948712394597058</v>
      </c>
      <c r="H80" s="13" t="n">
        <v>0.3534752399963341</v>
      </c>
      <c r="I80" s="13" t="n">
        <v>0.05606851788876843</v>
      </c>
      <c r="J80" s="13" t="n">
        <v>0.3239402115448993</v>
      </c>
      <c r="K80" s="13" t="n">
        <v>0.0723132606727746</v>
      </c>
      <c r="L80" s="13" t="n">
        <v>0.3141891525929774</v>
      </c>
      <c r="M80" s="13" t="n">
        <v>0.1432574074965679</v>
      </c>
      <c r="N80" s="13" t="n">
        <v>0.01788102777811013</v>
      </c>
      <c r="O80" s="13" t="n">
        <v>0.07033932240881856</v>
      </c>
      <c r="P80" s="13" t="n">
        <v>0.1153984743311405</v>
      </c>
      <c r="Q80" s="13" t="n">
        <v>0.0725948183865808</v>
      </c>
      <c r="R80" s="13" t="n">
        <v>0.08789614602295552</v>
      </c>
      <c r="S80" s="13" t="n">
        <v>0.1830556732357671</v>
      </c>
      <c r="T80" s="13" t="n">
        <v>0.04782943258676952</v>
      </c>
      <c r="U80" s="13" t="n">
        <v>0.1656555832044863</v>
      </c>
      <c r="V80" s="13" t="n">
        <v>0.06906539841193707</v>
      </c>
      <c r="W80" s="13" t="n">
        <v>0.1404367032525664</v>
      </c>
      <c r="X80" s="13" t="n">
        <v>0.07123082381299864</v>
      </c>
      <c r="Y80" s="13" t="n">
        <v>0.05946974866202412</v>
      </c>
      <c r="Z80" s="13" t="n">
        <v>0.1437756566099718</v>
      </c>
      <c r="AA80" s="13" t="n">
        <v>0.226605364666422</v>
      </c>
      <c r="AB80" s="13" t="n">
        <v>0.1844110784126625</v>
      </c>
      <c r="AC80" s="13" t="n">
        <v>0.1780629396345116</v>
      </c>
      <c r="AD80" s="13" t="n">
        <v>0.06855611114707254</v>
      </c>
      <c r="AE80" s="13" t="n">
        <v>0.2798792261604218</v>
      </c>
      <c r="AF80" s="13" t="n">
        <v>0.2954935078182788</v>
      </c>
      <c r="AG80" s="13" t="n">
        <v>0.1656791520184178</v>
      </c>
      <c r="AH80" s="13" t="n">
        <v>0.2605435171509288</v>
      </c>
      <c r="AI80" s="13" t="n">
        <v>0.2906694904514942</v>
      </c>
      <c r="AJ80" s="13" t="n">
        <v>0.1801009082310291</v>
      </c>
      <c r="AK80" s="13" t="n">
        <v>0.06807755354276135</v>
      </c>
      <c r="AL80" s="13" t="n">
        <v>0.1342737981313897</v>
      </c>
      <c r="AM80" s="13" t="n">
        <v>0.003432244592961958</v>
      </c>
      <c r="AN80" s="13" t="n">
        <v>0.70943352857443</v>
      </c>
      <c r="AO80" s="13" t="n">
        <v>0.001322270678058825</v>
      </c>
      <c r="AP80" s="13" t="n">
        <v>0.132041596598563</v>
      </c>
      <c r="AQ80" s="13" t="n">
        <v>0.08665678523515384</v>
      </c>
      <c r="AR80" s="13" t="n">
        <v>3.419751091206761</v>
      </c>
      <c r="AS80" s="13" t="n">
        <v>0.4742609810471039</v>
      </c>
      <c r="AT80" s="13" t="n">
        <v>0.005461090759870378</v>
      </c>
      <c r="AU80" s="13" t="n">
        <v>0.008650656972548822</v>
      </c>
      <c r="AV80" s="13" t="n">
        <v>1.340916044634487</v>
      </c>
      <c r="AW80" s="13" t="n">
        <v>0.1747478019771364</v>
      </c>
      <c r="AX80" s="13" t="n">
        <v>0.2161763770428445</v>
      </c>
      <c r="AY80" s="13" t="n">
        <v>0.03769191533120127</v>
      </c>
      <c r="AZ80" s="13" t="n">
        <v>0.1824860584116477</v>
      </c>
      <c r="BA80" s="13" t="n">
        <v>3.249498217998118</v>
      </c>
      <c r="BB80" s="13" t="n">
        <v>1.428679584556103</v>
      </c>
      <c r="BC80" s="13" t="n">
        <v>2.145819990825086</v>
      </c>
      <c r="BD80" s="13" t="n">
        <v>0.124608807523153</v>
      </c>
      <c r="BE80" s="13" t="n">
        <v>0.520231789343503</v>
      </c>
      <c r="BF80" s="13" t="n">
        <v>0.06903500861060614</v>
      </c>
      <c r="BG80" s="13" t="n">
        <v>0.5773701618520878</v>
      </c>
      <c r="BH80" s="13" t="n">
        <v>0.1553276835904319</v>
      </c>
      <c r="BI80" s="13" t="n">
        <v>1.372882190909014</v>
      </c>
      <c r="BJ80" s="13" t="n">
        <v>0.04065892315345245</v>
      </c>
      <c r="BK80" s="13" t="n">
        <v>0.7003318579325541</v>
      </c>
      <c r="BL80" s="13" t="n">
        <v>0.1130234995256156</v>
      </c>
      <c r="BM80" s="13" t="n">
        <v>0.5518968654093066</v>
      </c>
      <c r="BN80" s="13" t="n">
        <v>1.468862667264311</v>
      </c>
      <c r="BO80" s="13" t="n">
        <v>2.82330161120845</v>
      </c>
      <c r="BP80" s="13" t="n">
        <v>0.02715506666576796</v>
      </c>
      <c r="BQ80" s="13" t="n">
        <v>0.6230332540326241</v>
      </c>
      <c r="BR80" s="13" t="n">
        <v>0</v>
      </c>
      <c r="BS80" s="13">
        <f>SUM(C80:BR80)</f>
        <v/>
      </c>
      <c r="BU80" s="13" t="n">
        <v>142.9881567209671</v>
      </c>
      <c r="BV80" s="13" t="n">
        <v>2.814118182617647e-05</v>
      </c>
      <c r="BW80" s="13" t="n">
        <v>0.1172783498304444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74.45099999999999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209.511</v>
      </c>
      <c r="D85" s="17" t="n">
        <v>71.69199999999999</v>
      </c>
      <c r="E85" s="17" t="n">
        <v>28.408</v>
      </c>
      <c r="F85" s="17" t="n">
        <v>8.151</v>
      </c>
      <c r="G85" s="17" t="n">
        <v>100.76</v>
      </c>
      <c r="H85" s="17" t="n">
        <v>45.134</v>
      </c>
      <c r="I85" s="17" t="n">
        <v>7.024</v>
      </c>
      <c r="J85" s="17" t="n">
        <v>45.831</v>
      </c>
      <c r="K85" s="17" t="n">
        <v>8.423999999999999</v>
      </c>
      <c r="L85" s="17" t="n">
        <v>66.02800000000001</v>
      </c>
      <c r="M85" s="17" t="n">
        <v>22.08</v>
      </c>
      <c r="N85" s="17" t="n">
        <v>3.582</v>
      </c>
      <c r="O85" s="17" t="n">
        <v>16.047</v>
      </c>
      <c r="P85" s="17" t="n">
        <v>28.404</v>
      </c>
      <c r="Q85" s="17" t="n">
        <v>15.57</v>
      </c>
      <c r="R85" s="17" t="n">
        <v>11.759</v>
      </c>
      <c r="S85" s="17" t="n">
        <v>31.78</v>
      </c>
      <c r="T85" s="17" t="n">
        <v>10.26</v>
      </c>
      <c r="U85" s="17" t="n">
        <v>42.336</v>
      </c>
      <c r="V85" s="17" t="n">
        <v>11.524</v>
      </c>
      <c r="W85" s="17" t="n">
        <v>26.696</v>
      </c>
      <c r="X85" s="17" t="n">
        <v>15.252</v>
      </c>
      <c r="Y85" s="17" t="n">
        <v>10.92</v>
      </c>
      <c r="Z85" s="17" t="n">
        <v>34.789</v>
      </c>
      <c r="AA85" s="17" t="n">
        <v>29.645</v>
      </c>
      <c r="AB85" s="17" t="n">
        <v>24.757</v>
      </c>
      <c r="AC85" s="17" t="n">
        <v>34.177</v>
      </c>
      <c r="AD85" s="17" t="n">
        <v>15.846</v>
      </c>
      <c r="AE85" s="17" t="n">
        <v>33.343</v>
      </c>
      <c r="AF85" s="17" t="n">
        <v>15.6</v>
      </c>
      <c r="AG85" s="17" t="n">
        <v>20.034</v>
      </c>
      <c r="AH85" s="17" t="n">
        <v>37.543</v>
      </c>
      <c r="AI85" s="17" t="n">
        <v>23.213</v>
      </c>
      <c r="AJ85" s="17" t="n">
        <v>30.066</v>
      </c>
      <c r="AK85" s="17" t="n">
        <v>10.679</v>
      </c>
      <c r="AL85" s="17" t="n">
        <v>32.728</v>
      </c>
      <c r="AM85" s="17" t="n">
        <v>28.515</v>
      </c>
      <c r="AN85" s="17" t="n">
        <v>121.094</v>
      </c>
      <c r="AO85" s="17" t="n">
        <v>50.339</v>
      </c>
      <c r="AP85" s="17" t="n">
        <v>243.28</v>
      </c>
      <c r="AQ85" s="17" t="n">
        <v>97.878</v>
      </c>
      <c r="AR85" s="17" t="n">
        <v>685.169</v>
      </c>
      <c r="AS85" s="17" t="n">
        <v>165.215</v>
      </c>
      <c r="AT85" s="17" t="n">
        <v>10.075</v>
      </c>
      <c r="AU85" s="17" t="n">
        <v>9.954000000000001</v>
      </c>
      <c r="AV85" s="17" t="n">
        <v>79.42</v>
      </c>
      <c r="AW85" s="17" t="n">
        <v>14.822</v>
      </c>
      <c r="AX85" s="17" t="n">
        <v>130.511</v>
      </c>
      <c r="AY85" s="17" t="n">
        <v>8.612</v>
      </c>
      <c r="AZ85" s="17" t="n">
        <v>16.988</v>
      </c>
      <c r="BA85" s="17" t="n">
        <v>69.944</v>
      </c>
      <c r="BB85" s="17" t="n">
        <v>110.549</v>
      </c>
      <c r="BC85" s="17" t="n">
        <v>422.662</v>
      </c>
      <c r="BD85" s="17" t="n">
        <v>588.0359999999999</v>
      </c>
      <c r="BE85" s="17" t="n">
        <v>156.875</v>
      </c>
      <c r="BF85" s="17" t="n">
        <v>38.999</v>
      </c>
      <c r="BG85" s="17" t="n">
        <v>38.814</v>
      </c>
      <c r="BH85" s="17" t="n">
        <v>30.151</v>
      </c>
      <c r="BI85" s="17" t="n">
        <v>176.659</v>
      </c>
      <c r="BJ85" s="17" t="n">
        <v>35.115</v>
      </c>
      <c r="BK85" s="17" t="n">
        <v>616.023</v>
      </c>
      <c r="BL85" s="17" t="n">
        <v>295.133</v>
      </c>
      <c r="BM85" s="17" t="n">
        <v>102.884</v>
      </c>
      <c r="BN85" s="17" t="n">
        <v>134.229</v>
      </c>
      <c r="BO85" s="17" t="n">
        <v>169.778</v>
      </c>
      <c r="BP85" s="17" t="n">
        <v>22.984</v>
      </c>
      <c r="BQ85" s="17" t="n">
        <v>86.399</v>
      </c>
      <c r="BR85" s="17" t="n">
        <v>74.45099999999999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2" t="n">
        <v>1.034022463986064</v>
      </c>
      <c r="D14" s="22" t="n">
        <v>0.07900835859086672</v>
      </c>
      <c r="E14" s="22" t="n">
        <v>0.01422914777071288</v>
      </c>
      <c r="F14" s="22" t="n">
        <v>0.0128548747942712</v>
      </c>
      <c r="G14" s="22" t="n">
        <v>0.00802877881317561</v>
      </c>
      <c r="H14" s="22" t="n">
        <v>0.007454888875149067</v>
      </c>
      <c r="I14" s="22" t="n">
        <v>0.009954584959403462</v>
      </c>
      <c r="J14" s="22" t="n">
        <v>0.06392631140072305</v>
      </c>
      <c r="K14" s="22" t="n">
        <v>0.5577980862676193</v>
      </c>
      <c r="L14" s="22" t="n">
        <v>0.2519404479110867</v>
      </c>
      <c r="M14" s="22" t="n">
        <v>0.0579387621954579</v>
      </c>
      <c r="N14" s="22" t="n">
        <v>0.3447442714423849</v>
      </c>
      <c r="O14" s="22" t="n">
        <v>0.1405450342891881</v>
      </c>
      <c r="P14" s="22" t="n">
        <v>0.04468295923533665</v>
      </c>
      <c r="Q14" s="22" t="n">
        <v>0.01984580841510751</v>
      </c>
      <c r="R14" s="22" t="n">
        <v>0.01359834741908611</v>
      </c>
      <c r="S14" s="22" t="n">
        <v>0.01449702212468822</v>
      </c>
      <c r="T14" s="22" t="n">
        <v>0.005602526979626121</v>
      </c>
      <c r="U14" s="22" t="n">
        <v>0.05691692039412696</v>
      </c>
      <c r="V14" s="22" t="n">
        <v>0.4189908347279205</v>
      </c>
      <c r="W14" s="22" t="n">
        <v>0.01767874059409415</v>
      </c>
      <c r="X14" s="22" t="n">
        <v>0.01980044884852718</v>
      </c>
      <c r="Y14" s="22" t="n">
        <v>0.0410967227549534</v>
      </c>
      <c r="Z14" s="22" t="n">
        <v>0.01519373683245003</v>
      </c>
      <c r="AA14" s="22" t="n">
        <v>0.01356663111461199</v>
      </c>
      <c r="AB14" s="22" t="n">
        <v>0.01155571632030949</v>
      </c>
      <c r="AC14" s="22" t="n">
        <v>0.01033260090350474</v>
      </c>
      <c r="AD14" s="22" t="n">
        <v>0.01063419337103363</v>
      </c>
      <c r="AE14" s="22" t="n">
        <v>0.01006928582547293</v>
      </c>
      <c r="AF14" s="22" t="n">
        <v>0.009330116441113832</v>
      </c>
      <c r="AG14" s="22" t="n">
        <v>0.01041443459171895</v>
      </c>
      <c r="AH14" s="22" t="n">
        <v>0.01109052463778581</v>
      </c>
      <c r="AI14" s="22" t="n">
        <v>0.008342768589444577</v>
      </c>
      <c r="AJ14" s="22" t="n">
        <v>0.008907817469931922</v>
      </c>
      <c r="AK14" s="22" t="n">
        <v>0.007650467905896148</v>
      </c>
      <c r="AL14" s="22" t="n">
        <v>0.01043281544999193</v>
      </c>
      <c r="AM14" s="22" t="n">
        <v>0.0064704021621738</v>
      </c>
      <c r="AN14" s="22" t="n">
        <v>0.003687527553070621</v>
      </c>
      <c r="AO14" s="22" t="n">
        <v>0.003683620223044459</v>
      </c>
      <c r="AP14" s="22" t="n">
        <v>0.007072080472423345</v>
      </c>
      <c r="AQ14" s="22" t="n">
        <v>0.004462774954655337</v>
      </c>
      <c r="AR14" s="22" t="n">
        <v>0.01648693061507558</v>
      </c>
      <c r="AS14" s="22" t="n">
        <v>0.01687136142023036</v>
      </c>
      <c r="AT14" s="22" t="n">
        <v>0.007743437455602433</v>
      </c>
      <c r="AU14" s="22" t="n">
        <v>0.0191319052261123</v>
      </c>
      <c r="AV14" s="22" t="n">
        <v>0.003995635031132913</v>
      </c>
      <c r="AW14" s="22" t="n">
        <v>0.02117780583571058</v>
      </c>
      <c r="AX14" s="22" t="n">
        <v>0.05023158904282533</v>
      </c>
      <c r="AY14" s="22" t="n">
        <v>0.008283077674227795</v>
      </c>
      <c r="AZ14" s="22" t="n">
        <v>0.007571099944153478</v>
      </c>
      <c r="BA14" s="22" t="n">
        <v>0.007894920440882984</v>
      </c>
      <c r="BB14" s="22" t="n">
        <v>0.002520975939956391</v>
      </c>
      <c r="BC14" s="22" t="n">
        <v>0.001637514866847213</v>
      </c>
      <c r="BD14" s="22" t="n">
        <v>0.000368606055944264</v>
      </c>
      <c r="BE14" s="22" t="n">
        <v>0.002888349490738585</v>
      </c>
      <c r="BF14" s="22" t="n">
        <v>0.004104340029728985</v>
      </c>
      <c r="BG14" s="22" t="n">
        <v>0.005140295917131862</v>
      </c>
      <c r="BH14" s="22" t="n">
        <v>0.004473263985364957</v>
      </c>
      <c r="BI14" s="22" t="n">
        <v>0.003619830481474942</v>
      </c>
      <c r="BJ14" s="22" t="n">
        <v>0.002921390677740366</v>
      </c>
      <c r="BK14" s="22" t="n">
        <v>0.004231986234017939</v>
      </c>
      <c r="BL14" s="22" t="n">
        <v>0.003584411975350869</v>
      </c>
      <c r="BM14" s="22" t="n">
        <v>0.002440797863399289</v>
      </c>
      <c r="BN14" s="22" t="n">
        <v>0.007947388317136456</v>
      </c>
      <c r="BO14" s="22" t="n">
        <v>0.005089013253188943</v>
      </c>
      <c r="BP14" s="22" t="n">
        <v>0.003110919295834347</v>
      </c>
      <c r="BQ14" s="22" t="n">
        <v>0.01090356984259177</v>
      </c>
      <c r="BR14" s="22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3" t="n">
        <v>0.003877894126926063</v>
      </c>
      <c r="D15" s="23" t="n">
        <v>1.056090822639034</v>
      </c>
      <c r="E15" s="23" t="n">
        <v>0.006637174544016543</v>
      </c>
      <c r="F15" s="23" t="n">
        <v>0.0011508987842039</v>
      </c>
      <c r="G15" s="23" t="n">
        <v>0.0006980971631621719</v>
      </c>
      <c r="H15" s="23" t="n">
        <v>0.0005679361530195877</v>
      </c>
      <c r="I15" s="23" t="n">
        <v>0.000883622619590664</v>
      </c>
      <c r="J15" s="23" t="n">
        <v>0.2386843091384902</v>
      </c>
      <c r="K15" s="23" t="n">
        <v>0.005494171087627473</v>
      </c>
      <c r="L15" s="23" t="n">
        <v>0.01700925299543666</v>
      </c>
      <c r="M15" s="23" t="n">
        <v>0.002663504851096455</v>
      </c>
      <c r="N15" s="23" t="n">
        <v>0.0154797406162205</v>
      </c>
      <c r="O15" s="23" t="n">
        <v>0.007274270758198328</v>
      </c>
      <c r="P15" s="23" t="n">
        <v>0.005312920395632275</v>
      </c>
      <c r="Q15" s="23" t="n">
        <v>0.008712160383280912</v>
      </c>
      <c r="R15" s="23" t="n">
        <v>0.006166380800345303</v>
      </c>
      <c r="S15" s="23" t="n">
        <v>0.00337938247849893</v>
      </c>
      <c r="T15" s="23" t="n">
        <v>0.0007248770001641256</v>
      </c>
      <c r="U15" s="23" t="n">
        <v>0.001517290074565634</v>
      </c>
      <c r="V15" s="23" t="n">
        <v>0.009070829278812878</v>
      </c>
      <c r="W15" s="23" t="n">
        <v>0.001551271745035814</v>
      </c>
      <c r="X15" s="23" t="n">
        <v>0.001566707916944749</v>
      </c>
      <c r="Y15" s="23" t="n">
        <v>0.01273048736754013</v>
      </c>
      <c r="Z15" s="23" t="n">
        <v>0.001053044949759603</v>
      </c>
      <c r="AA15" s="23" t="n">
        <v>0.00162922019992221</v>
      </c>
      <c r="AB15" s="23" t="n">
        <v>0.001598080055041886</v>
      </c>
      <c r="AC15" s="23" t="n">
        <v>0.001354298971883527</v>
      </c>
      <c r="AD15" s="23" t="n">
        <v>0.001814029103463395</v>
      </c>
      <c r="AE15" s="23" t="n">
        <v>0.001136461437886171</v>
      </c>
      <c r="AF15" s="23" t="n">
        <v>0.0008776889190867008</v>
      </c>
      <c r="AG15" s="23" t="n">
        <v>0.001008835528640057</v>
      </c>
      <c r="AH15" s="23" t="n">
        <v>0.001061302482308166</v>
      </c>
      <c r="AI15" s="23" t="n">
        <v>0.0009548865379709748</v>
      </c>
      <c r="AJ15" s="23" t="n">
        <v>0.0009104898403211129</v>
      </c>
      <c r="AK15" s="23" t="n">
        <v>0.0008426693080387841</v>
      </c>
      <c r="AL15" s="23" t="n">
        <v>0.001348552834124891</v>
      </c>
      <c r="AM15" s="23" t="n">
        <v>0.0008016974827153811</v>
      </c>
      <c r="AN15" s="23" t="n">
        <v>0.0003880149115843595</v>
      </c>
      <c r="AO15" s="23" t="n">
        <v>0.0004880456314949499</v>
      </c>
      <c r="AP15" s="23" t="n">
        <v>0.002600487258283729</v>
      </c>
      <c r="AQ15" s="23" t="n">
        <v>0.0004486456625561486</v>
      </c>
      <c r="AR15" s="23" t="n">
        <v>0.0009764698884406476</v>
      </c>
      <c r="AS15" s="23" t="n">
        <v>0.0006027426488897818</v>
      </c>
      <c r="AT15" s="23" t="n">
        <v>0.0004353421430237712</v>
      </c>
      <c r="AU15" s="23" t="n">
        <v>0.001442591663853893</v>
      </c>
      <c r="AV15" s="23" t="n">
        <v>0.0005570345158781005</v>
      </c>
      <c r="AW15" s="23" t="n">
        <v>0.01930641977760894</v>
      </c>
      <c r="AX15" s="23" t="n">
        <v>0.02904547522246384</v>
      </c>
      <c r="AY15" s="23" t="n">
        <v>0.0008047288070039805</v>
      </c>
      <c r="AZ15" s="23" t="n">
        <v>0.001154851213963341</v>
      </c>
      <c r="BA15" s="23" t="n">
        <v>0.001205180592860746</v>
      </c>
      <c r="BB15" s="23" t="n">
        <v>0.0003691790840571812</v>
      </c>
      <c r="BC15" s="23" t="n">
        <v>0.0003937667463871157</v>
      </c>
      <c r="BD15" s="23" t="n">
        <v>0.0001238458619231241</v>
      </c>
      <c r="BE15" s="23" t="n">
        <v>0.0005105348823645378</v>
      </c>
      <c r="BF15" s="23" t="n">
        <v>0.0006939283638267537</v>
      </c>
      <c r="BG15" s="23" t="n">
        <v>0.0008207917682628221</v>
      </c>
      <c r="BH15" s="23" t="n">
        <v>0.0004168407500878859</v>
      </c>
      <c r="BI15" s="23" t="n">
        <v>0.0007098138284752048</v>
      </c>
      <c r="BJ15" s="23" t="n">
        <v>0.000213533107157851</v>
      </c>
      <c r="BK15" s="23" t="n">
        <v>0.001649690772886329</v>
      </c>
      <c r="BL15" s="23" t="n">
        <v>0.001634555528983507</v>
      </c>
      <c r="BM15" s="23" t="n">
        <v>0.0008130658899797021</v>
      </c>
      <c r="BN15" s="23" t="n">
        <v>0.003440458682419332</v>
      </c>
      <c r="BO15" s="23" t="n">
        <v>0.00215257139747746</v>
      </c>
      <c r="BP15" s="23" t="n">
        <v>0.0005671606752389232</v>
      </c>
      <c r="BQ15" s="23" t="n">
        <v>0.003376843440491163</v>
      </c>
      <c r="BR15" s="23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2" t="n">
        <v>0.005401969616092173</v>
      </c>
      <c r="D16" s="22" t="n">
        <v>0.01396610894469086</v>
      </c>
      <c r="E16" s="22" t="n">
        <v>1.062350150975775</v>
      </c>
      <c r="F16" s="22" t="n">
        <v>0.0007834185415124311</v>
      </c>
      <c r="G16" s="22" t="n">
        <v>0.0006207087534068605</v>
      </c>
      <c r="H16" s="22" t="n">
        <v>0.0005906251518399031</v>
      </c>
      <c r="I16" s="22" t="n">
        <v>0.0006883227904064131</v>
      </c>
      <c r="J16" s="22" t="n">
        <v>0.00949528686916575</v>
      </c>
      <c r="K16" s="22" t="n">
        <v>0.003198845589471751</v>
      </c>
      <c r="L16" s="22" t="n">
        <v>0.003399011992226065</v>
      </c>
      <c r="M16" s="22" t="n">
        <v>0.001741938989325416</v>
      </c>
      <c r="N16" s="22" t="n">
        <v>0.004308219648055609</v>
      </c>
      <c r="O16" s="22" t="n">
        <v>0.002409758655569097</v>
      </c>
      <c r="P16" s="22" t="n">
        <v>0.001270954579499355</v>
      </c>
      <c r="Q16" s="22" t="n">
        <v>0.001665212085821564</v>
      </c>
      <c r="R16" s="22" t="n">
        <v>0.07131703860742721</v>
      </c>
      <c r="S16" s="22" t="n">
        <v>0.03153679583684538</v>
      </c>
      <c r="T16" s="22" t="n">
        <v>0.002604074666467217</v>
      </c>
      <c r="U16" s="22" t="n">
        <v>0.0008356859025094617</v>
      </c>
      <c r="V16" s="22" t="n">
        <v>0.002831672375131089</v>
      </c>
      <c r="W16" s="22" t="n">
        <v>0.002532425367349713</v>
      </c>
      <c r="X16" s="22" t="n">
        <v>0.001271383174620298</v>
      </c>
      <c r="Y16" s="22" t="n">
        <v>0.00295795663157055</v>
      </c>
      <c r="Z16" s="22" t="n">
        <v>0.0009258459463902255</v>
      </c>
      <c r="AA16" s="22" t="n">
        <v>0.008376529482575413</v>
      </c>
      <c r="AB16" s="22" t="n">
        <v>0.002214919134613049</v>
      </c>
      <c r="AC16" s="22" t="n">
        <v>0.007652866217880262</v>
      </c>
      <c r="AD16" s="22" t="n">
        <v>0.0009442689744789006</v>
      </c>
      <c r="AE16" s="22" t="n">
        <v>0.00258135685195716</v>
      </c>
      <c r="AF16" s="22" t="n">
        <v>0.001175213895185829</v>
      </c>
      <c r="AG16" s="22" t="n">
        <v>0.001407157312672823</v>
      </c>
      <c r="AH16" s="22" t="n">
        <v>0.001467855174048224</v>
      </c>
      <c r="AI16" s="22" t="n">
        <v>0.002238403381695868</v>
      </c>
      <c r="AJ16" s="22" t="n">
        <v>0.00232823972871979</v>
      </c>
      <c r="AK16" s="22" t="n">
        <v>0.00160219217408508</v>
      </c>
      <c r="AL16" s="22" t="n">
        <v>0.006447454482279753</v>
      </c>
      <c r="AM16" s="22" t="n">
        <v>0.001111065462299166</v>
      </c>
      <c r="AN16" s="22" t="n">
        <v>0.0005053462533076272</v>
      </c>
      <c r="AO16" s="22" t="n">
        <v>0.0005766869110991028</v>
      </c>
      <c r="AP16" s="22" t="n">
        <v>0.004039974953157117</v>
      </c>
      <c r="AQ16" s="22" t="n">
        <v>0.0006914644408356512</v>
      </c>
      <c r="AR16" s="22" t="n">
        <v>0.0008708067953055837</v>
      </c>
      <c r="AS16" s="22" t="n">
        <v>0.0005952503685487727</v>
      </c>
      <c r="AT16" s="22" t="n">
        <v>0.000433782327209866</v>
      </c>
      <c r="AU16" s="22" t="n">
        <v>0.0007402341117831998</v>
      </c>
      <c r="AV16" s="22" t="n">
        <v>0.0004414310402845352</v>
      </c>
      <c r="AW16" s="22" t="n">
        <v>0.002879324346691704</v>
      </c>
      <c r="AX16" s="22" t="n">
        <v>0.004270110594396555</v>
      </c>
      <c r="AY16" s="22" t="n">
        <v>0.001684527418628924</v>
      </c>
      <c r="AZ16" s="22" t="n">
        <v>0.0008090670175854452</v>
      </c>
      <c r="BA16" s="22" t="n">
        <v>0.0006180917893359575</v>
      </c>
      <c r="BB16" s="22" t="n">
        <v>0.0003483109754417376</v>
      </c>
      <c r="BC16" s="22" t="n">
        <v>0.0002415922547770593</v>
      </c>
      <c r="BD16" s="22" t="n">
        <v>0.0001241851461420096</v>
      </c>
      <c r="BE16" s="22" t="n">
        <v>0.0004551374364193948</v>
      </c>
      <c r="BF16" s="22" t="n">
        <v>0.0005802681480945178</v>
      </c>
      <c r="BG16" s="22" t="n">
        <v>0.0006807028488618614</v>
      </c>
      <c r="BH16" s="22" t="n">
        <v>0.0007080255972961784</v>
      </c>
      <c r="BI16" s="22" t="n">
        <v>0.0006014878849542927</v>
      </c>
      <c r="BJ16" s="22" t="n">
        <v>0.0001527044090397387</v>
      </c>
      <c r="BK16" s="22" t="n">
        <v>0.0004508346816772615</v>
      </c>
      <c r="BL16" s="22" t="n">
        <v>0.0004679196218280634</v>
      </c>
      <c r="BM16" s="22" t="n">
        <v>0.000381280170258008</v>
      </c>
      <c r="BN16" s="22" t="n">
        <v>0.0009098416049949621</v>
      </c>
      <c r="BO16" s="22" t="n">
        <v>0.0007379002669532465</v>
      </c>
      <c r="BP16" s="22" t="n">
        <v>0.0003855447190037778</v>
      </c>
      <c r="BQ16" s="22" t="n">
        <v>0.0008869429815478637</v>
      </c>
      <c r="BR16" s="22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3" t="n">
        <v>0.006367757585803893</v>
      </c>
      <c r="D17" s="23" t="n">
        <v>0.007012122819265586</v>
      </c>
      <c r="E17" s="23" t="n">
        <v>0.001276692508022698</v>
      </c>
      <c r="F17" s="23" t="n">
        <v>1.016819125093289</v>
      </c>
      <c r="G17" s="23" t="n">
        <v>0.006088526455359034</v>
      </c>
      <c r="H17" s="23" t="n">
        <v>0.00157724712320617</v>
      </c>
      <c r="I17" s="23" t="n">
        <v>0.00206182975204914</v>
      </c>
      <c r="J17" s="23" t="n">
        <v>0.002814961399675077</v>
      </c>
      <c r="K17" s="23" t="n">
        <v>0.004199446925233886</v>
      </c>
      <c r="L17" s="23" t="n">
        <v>0.003653429101223655</v>
      </c>
      <c r="M17" s="23" t="n">
        <v>0.003341699324420774</v>
      </c>
      <c r="N17" s="23" t="n">
        <v>0.002635999849304845</v>
      </c>
      <c r="O17" s="23" t="n">
        <v>0.004249856796481494</v>
      </c>
      <c r="P17" s="23" t="n">
        <v>0.001466135988123997</v>
      </c>
      <c r="Q17" s="23" t="n">
        <v>0.002102678303068607</v>
      </c>
      <c r="R17" s="23" t="n">
        <v>0.001966560366794801</v>
      </c>
      <c r="S17" s="23" t="n">
        <v>0.002621823887054075</v>
      </c>
      <c r="T17" s="23" t="n">
        <v>0.001421429435371924</v>
      </c>
      <c r="U17" s="23" t="n">
        <v>0.004491789831357621</v>
      </c>
      <c r="V17" s="23" t="n">
        <v>0.007346211743024885</v>
      </c>
      <c r="W17" s="23" t="n">
        <v>0.03145729304526255</v>
      </c>
      <c r="X17" s="23" t="n">
        <v>0.007357734347810421</v>
      </c>
      <c r="Y17" s="23" t="n">
        <v>0.006382639433251657</v>
      </c>
      <c r="Z17" s="23" t="n">
        <v>0.001489386975613801</v>
      </c>
      <c r="AA17" s="23" t="n">
        <v>0.006442460945245792</v>
      </c>
      <c r="AB17" s="23" t="n">
        <v>0.05645152643885674</v>
      </c>
      <c r="AC17" s="23" t="n">
        <v>0.01154330750513851</v>
      </c>
      <c r="AD17" s="23" t="n">
        <v>0.009371886815491467</v>
      </c>
      <c r="AE17" s="23" t="n">
        <v>0.003664567310428121</v>
      </c>
      <c r="AF17" s="23" t="n">
        <v>0.001178127426133903</v>
      </c>
      <c r="AG17" s="23" t="n">
        <v>0.00413671608531662</v>
      </c>
      <c r="AH17" s="23" t="n">
        <v>0.002011302315341667</v>
      </c>
      <c r="AI17" s="23" t="n">
        <v>0.004209414223797562</v>
      </c>
      <c r="AJ17" s="23" t="n">
        <v>0.004400706243788146</v>
      </c>
      <c r="AK17" s="23" t="n">
        <v>0.002806407251339828</v>
      </c>
      <c r="AL17" s="23" t="n">
        <v>0.003078390721324796</v>
      </c>
      <c r="AM17" s="23" t="n">
        <v>0.002204316476820469</v>
      </c>
      <c r="AN17" s="23" t="n">
        <v>0.002617845748573478</v>
      </c>
      <c r="AO17" s="23" t="n">
        <v>0.00770725686225695</v>
      </c>
      <c r="AP17" s="23" t="n">
        <v>0.0216469467561361</v>
      </c>
      <c r="AQ17" s="23" t="n">
        <v>0.001181253537438807</v>
      </c>
      <c r="AR17" s="23" t="n">
        <v>0.0007980834730404524</v>
      </c>
      <c r="AS17" s="23" t="n">
        <v>0.001640562101392156</v>
      </c>
      <c r="AT17" s="23" t="n">
        <v>0.0009264072431711122</v>
      </c>
      <c r="AU17" s="23" t="n">
        <v>0.001741267157462122</v>
      </c>
      <c r="AV17" s="23" t="n">
        <v>0.0008487192185649518</v>
      </c>
      <c r="AW17" s="23" t="n">
        <v>0.001776273766667651</v>
      </c>
      <c r="AX17" s="23" t="n">
        <v>0.001610903272222982</v>
      </c>
      <c r="AY17" s="23" t="n">
        <v>0.0007390771082975975</v>
      </c>
      <c r="AZ17" s="23" t="n">
        <v>0.0007039593740040679</v>
      </c>
      <c r="BA17" s="23" t="n">
        <v>0.001049836730364863</v>
      </c>
      <c r="BB17" s="23" t="n">
        <v>0.0004142614617689574</v>
      </c>
      <c r="BC17" s="23" t="n">
        <v>0.0002504172385421971</v>
      </c>
      <c r="BD17" s="23" t="n">
        <v>0.0009420824123197614</v>
      </c>
      <c r="BE17" s="23" t="n">
        <v>0.000373307411129372</v>
      </c>
      <c r="BF17" s="23" t="n">
        <v>0.0006918553083446017</v>
      </c>
      <c r="BG17" s="23" t="n">
        <v>0.0005207153437948077</v>
      </c>
      <c r="BH17" s="23" t="n">
        <v>0.0007108682234313144</v>
      </c>
      <c r="BI17" s="23" t="n">
        <v>0.0009325183771830228</v>
      </c>
      <c r="BJ17" s="23" t="n">
        <v>0.0002224721159094342</v>
      </c>
      <c r="BK17" s="23" t="n">
        <v>0.0008512210998688826</v>
      </c>
      <c r="BL17" s="23" t="n">
        <v>0.0003734509241050709</v>
      </c>
      <c r="BM17" s="23" t="n">
        <v>0.0004036427762036978</v>
      </c>
      <c r="BN17" s="23" t="n">
        <v>0.001003250897761249</v>
      </c>
      <c r="BO17" s="23" t="n">
        <v>0.0006317234358264699</v>
      </c>
      <c r="BP17" s="23" t="n">
        <v>0.0007093831955965902</v>
      </c>
      <c r="BQ17" s="23" t="n">
        <v>0.001008348523087633</v>
      </c>
      <c r="BR17" s="23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2" t="n">
        <v>0.04980864763118176</v>
      </c>
      <c r="D18" s="22" t="n">
        <v>0.04282898487953594</v>
      </c>
      <c r="E18" s="22" t="n">
        <v>0.02140831429154335</v>
      </c>
      <c r="F18" s="22" t="n">
        <v>0.06323168609644728</v>
      </c>
      <c r="G18" s="22" t="n">
        <v>1.072628744183718</v>
      </c>
      <c r="H18" s="22" t="n">
        <v>0.05701005375958561</v>
      </c>
      <c r="I18" s="22" t="n">
        <v>0.07175581642829201</v>
      </c>
      <c r="J18" s="22" t="n">
        <v>0.03769454932426108</v>
      </c>
      <c r="K18" s="22" t="n">
        <v>0.04932683914195722</v>
      </c>
      <c r="L18" s="22" t="n">
        <v>0.04281108005773146</v>
      </c>
      <c r="M18" s="22" t="n">
        <v>0.03578351373246842</v>
      </c>
      <c r="N18" s="22" t="n">
        <v>0.0287557069912941</v>
      </c>
      <c r="O18" s="22" t="n">
        <v>0.03686819126875263</v>
      </c>
      <c r="P18" s="22" t="n">
        <v>0.01914897248980576</v>
      </c>
      <c r="Q18" s="22" t="n">
        <v>0.02659607831330832</v>
      </c>
      <c r="R18" s="22" t="n">
        <v>0.03305281027169834</v>
      </c>
      <c r="S18" s="22" t="n">
        <v>0.04343274779223953</v>
      </c>
      <c r="T18" s="22" t="n">
        <v>0.01724184499849372</v>
      </c>
      <c r="U18" s="22" t="n">
        <v>0.5824341762392446</v>
      </c>
      <c r="V18" s="22" t="n">
        <v>0.04599068769158188</v>
      </c>
      <c r="W18" s="22" t="n">
        <v>0.1118678950051471</v>
      </c>
      <c r="X18" s="22" t="n">
        <v>0.0474090604802453</v>
      </c>
      <c r="Y18" s="22" t="n">
        <v>0.04723942478757329</v>
      </c>
      <c r="Z18" s="22" t="n">
        <v>0.0235372363420072</v>
      </c>
      <c r="AA18" s="22" t="n">
        <v>0.04753199280077425</v>
      </c>
      <c r="AB18" s="22" t="n">
        <v>0.05574554834493649</v>
      </c>
      <c r="AC18" s="22" t="n">
        <v>0.0467222056238736</v>
      </c>
      <c r="AD18" s="22" t="n">
        <v>0.06190169307806663</v>
      </c>
      <c r="AE18" s="22" t="n">
        <v>0.0330215132543747</v>
      </c>
      <c r="AF18" s="22" t="n">
        <v>0.0231169300711105</v>
      </c>
      <c r="AG18" s="22" t="n">
        <v>0.03452260688242741</v>
      </c>
      <c r="AH18" s="22" t="n">
        <v>0.02462365183331392</v>
      </c>
      <c r="AI18" s="22" t="n">
        <v>0.03659476817819433</v>
      </c>
      <c r="AJ18" s="22" t="n">
        <v>0.03326514410362956</v>
      </c>
      <c r="AK18" s="22" t="n">
        <v>0.02557019235342204</v>
      </c>
      <c r="AL18" s="22" t="n">
        <v>0.02495645270119824</v>
      </c>
      <c r="AM18" s="22" t="n">
        <v>0.02029438064794769</v>
      </c>
      <c r="AN18" s="22" t="n">
        <v>0.07743381425311198</v>
      </c>
      <c r="AO18" s="22" t="n">
        <v>0.02757462082877913</v>
      </c>
      <c r="AP18" s="22" t="n">
        <v>0.02804923670396036</v>
      </c>
      <c r="AQ18" s="22" t="n">
        <v>0.01437123465271433</v>
      </c>
      <c r="AR18" s="22" t="n">
        <v>0.02422012849935294</v>
      </c>
      <c r="AS18" s="22" t="n">
        <v>0.1466393249507802</v>
      </c>
      <c r="AT18" s="22" t="n">
        <v>0.06411153143974206</v>
      </c>
      <c r="AU18" s="22" t="n">
        <v>0.1648392259931042</v>
      </c>
      <c r="AV18" s="22" t="n">
        <v>0.02513973764462795</v>
      </c>
      <c r="AW18" s="22" t="n">
        <v>0.01538629583608951</v>
      </c>
      <c r="AX18" s="22" t="n">
        <v>0.02103614797879471</v>
      </c>
      <c r="AY18" s="22" t="n">
        <v>0.01725865618911987</v>
      </c>
      <c r="AZ18" s="22" t="n">
        <v>0.01426137381260899</v>
      </c>
      <c r="BA18" s="22" t="n">
        <v>0.01386453708456111</v>
      </c>
      <c r="BB18" s="22" t="n">
        <v>0.00659294748488006</v>
      </c>
      <c r="BC18" s="22" t="n">
        <v>0.004580723711229783</v>
      </c>
      <c r="BD18" s="22" t="n">
        <v>0.001159247972149713</v>
      </c>
      <c r="BE18" s="22" t="n">
        <v>0.007459393840743765</v>
      </c>
      <c r="BF18" s="22" t="n">
        <v>0.01345680378617113</v>
      </c>
      <c r="BG18" s="22" t="n">
        <v>0.01097431429953396</v>
      </c>
      <c r="BH18" s="22" t="n">
        <v>0.01729119799535496</v>
      </c>
      <c r="BI18" s="22" t="n">
        <v>0.009544904227438629</v>
      </c>
      <c r="BJ18" s="22" t="n">
        <v>0.009174698884282621</v>
      </c>
      <c r="BK18" s="22" t="n">
        <v>0.007796511762937358</v>
      </c>
      <c r="BL18" s="22" t="n">
        <v>0.004141945768697606</v>
      </c>
      <c r="BM18" s="22" t="n">
        <v>0.008634672636457241</v>
      </c>
      <c r="BN18" s="22" t="n">
        <v>0.007409589504173979</v>
      </c>
      <c r="BO18" s="22" t="n">
        <v>0.006604486004088241</v>
      </c>
      <c r="BP18" s="22" t="n">
        <v>0.01078496719428344</v>
      </c>
      <c r="BQ18" s="22" t="n">
        <v>0.02052458684372774</v>
      </c>
      <c r="BR18" s="22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3" t="n">
        <v>0.0007073719388575856</v>
      </c>
      <c r="D19" s="23" t="n">
        <v>0.001115213567414434</v>
      </c>
      <c r="E19" s="23" t="n">
        <v>0.0003754736583366111</v>
      </c>
      <c r="F19" s="23" t="n">
        <v>0.00199433460710765</v>
      </c>
      <c r="G19" s="23" t="n">
        <v>0.003793888138194639</v>
      </c>
      <c r="H19" s="23" t="n">
        <v>1.023572954933421</v>
      </c>
      <c r="I19" s="23" t="n">
        <v>0.005965502562699039</v>
      </c>
      <c r="J19" s="23" t="n">
        <v>0.001133195945931696</v>
      </c>
      <c r="K19" s="23" t="n">
        <v>0.0007801146226946319</v>
      </c>
      <c r="L19" s="23" t="n">
        <v>0.001016023458926423</v>
      </c>
      <c r="M19" s="23" t="n">
        <v>0.002552721414987623</v>
      </c>
      <c r="N19" s="23" t="n">
        <v>0.0005884789818674383</v>
      </c>
      <c r="O19" s="23" t="n">
        <v>0.0007813135193395866</v>
      </c>
      <c r="P19" s="23" t="n">
        <v>0.0005458015206493039</v>
      </c>
      <c r="Q19" s="23" t="n">
        <v>0.0006988061940842461</v>
      </c>
      <c r="R19" s="23" t="n">
        <v>0.001319243584856394</v>
      </c>
      <c r="S19" s="23" t="n">
        <v>0.001204373120600122</v>
      </c>
      <c r="T19" s="23" t="n">
        <v>0.001113421527314729</v>
      </c>
      <c r="U19" s="23" t="n">
        <v>0.00234369578127294</v>
      </c>
      <c r="V19" s="23" t="n">
        <v>0.0008038551965860678</v>
      </c>
      <c r="W19" s="23" t="n">
        <v>0.0014592311737067</v>
      </c>
      <c r="X19" s="23" t="n">
        <v>0.001254413009161999</v>
      </c>
      <c r="Y19" s="23" t="n">
        <v>0.001740716744741337</v>
      </c>
      <c r="Z19" s="23" t="n">
        <v>0.0006402522353164825</v>
      </c>
      <c r="AA19" s="23" t="n">
        <v>0.002226993685010707</v>
      </c>
      <c r="AB19" s="23" t="n">
        <v>0.003878088585020732</v>
      </c>
      <c r="AC19" s="23" t="n">
        <v>0.1271910208519331</v>
      </c>
      <c r="AD19" s="23" t="n">
        <v>0.007385754576354583</v>
      </c>
      <c r="AE19" s="23" t="n">
        <v>0.02555736315034369</v>
      </c>
      <c r="AF19" s="23" t="n">
        <v>0.001661388297649166</v>
      </c>
      <c r="AG19" s="23" t="n">
        <v>0.008022854272430413</v>
      </c>
      <c r="AH19" s="23" t="n">
        <v>0.01050684555520143</v>
      </c>
      <c r="AI19" s="23" t="n">
        <v>0.0147061752436785</v>
      </c>
      <c r="AJ19" s="23" t="n">
        <v>0.01908167754634791</v>
      </c>
      <c r="AK19" s="23" t="n">
        <v>0.007798225420340485</v>
      </c>
      <c r="AL19" s="23" t="n">
        <v>0.003900270496950968</v>
      </c>
      <c r="AM19" s="23" t="n">
        <v>0.007774076287536541</v>
      </c>
      <c r="AN19" s="23" t="n">
        <v>0.001526404421174264</v>
      </c>
      <c r="AO19" s="23" t="n">
        <v>0.001408191437260912</v>
      </c>
      <c r="AP19" s="23" t="n">
        <v>0.006977579609933073</v>
      </c>
      <c r="AQ19" s="23" t="n">
        <v>0.002699271967148695</v>
      </c>
      <c r="AR19" s="23" t="n">
        <v>0.0006767454138001423</v>
      </c>
      <c r="AS19" s="23" t="n">
        <v>0.001683225316834282</v>
      </c>
      <c r="AT19" s="23" t="n">
        <v>0.001289814130577252</v>
      </c>
      <c r="AU19" s="23" t="n">
        <v>0.001142470930927627</v>
      </c>
      <c r="AV19" s="23" t="n">
        <v>0.0006826899343072277</v>
      </c>
      <c r="AW19" s="23" t="n">
        <v>0.0007451856601707874</v>
      </c>
      <c r="AX19" s="23" t="n">
        <v>0.0009559524486901423</v>
      </c>
      <c r="AY19" s="23" t="n">
        <v>0.0006439264044468008</v>
      </c>
      <c r="AZ19" s="23" t="n">
        <v>0.0005166284692348347</v>
      </c>
      <c r="BA19" s="23" t="n">
        <v>0.0006201065048715611</v>
      </c>
      <c r="BB19" s="23" t="n">
        <v>0.0003379960504553863</v>
      </c>
      <c r="BC19" s="23" t="n">
        <v>0.0001538379899826087</v>
      </c>
      <c r="BD19" s="23" t="n">
        <v>9.999210103772939e-05</v>
      </c>
      <c r="BE19" s="23" t="n">
        <v>0.0002777700889158469</v>
      </c>
      <c r="BF19" s="23" t="n">
        <v>0.0006141335787891961</v>
      </c>
      <c r="BG19" s="23" t="n">
        <v>0.0003839810160859087</v>
      </c>
      <c r="BH19" s="23" t="n">
        <v>0.001476931182528185</v>
      </c>
      <c r="BI19" s="23" t="n">
        <v>0.0005030534523276457</v>
      </c>
      <c r="BJ19" s="23" t="n">
        <v>0.000246285534830329</v>
      </c>
      <c r="BK19" s="23" t="n">
        <v>0.0003856210967654646</v>
      </c>
      <c r="BL19" s="23" t="n">
        <v>0.0001783870505520409</v>
      </c>
      <c r="BM19" s="23" t="n">
        <v>0.0002525503361238961</v>
      </c>
      <c r="BN19" s="23" t="n">
        <v>0.0004762453353157702</v>
      </c>
      <c r="BO19" s="23" t="n">
        <v>0.000366385120645351</v>
      </c>
      <c r="BP19" s="23" t="n">
        <v>0.0005825499959734018</v>
      </c>
      <c r="BQ19" s="23" t="n">
        <v>0.0005188324346887004</v>
      </c>
      <c r="BR19" s="23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2" t="n">
        <v>0.000894044131320226</v>
      </c>
      <c r="D20" s="22" t="n">
        <v>0.0007265768262764786</v>
      </c>
      <c r="E20" s="22" t="n">
        <v>0.0002457965636089943</v>
      </c>
      <c r="F20" s="22" t="n">
        <v>0.001216980526097436</v>
      </c>
      <c r="G20" s="22" t="n">
        <v>0.001717229472704438</v>
      </c>
      <c r="H20" s="22" t="n">
        <v>0.001168403330238087</v>
      </c>
      <c r="I20" s="22" t="n">
        <v>1.066458932067431</v>
      </c>
      <c r="J20" s="22" t="n">
        <v>0.0008634734674058651</v>
      </c>
      <c r="K20" s="22" t="n">
        <v>0.0007860218979056461</v>
      </c>
      <c r="L20" s="22" t="n">
        <v>0.001030625367334697</v>
      </c>
      <c r="M20" s="22" t="n">
        <v>0.001179082849728013</v>
      </c>
      <c r="N20" s="22" t="n">
        <v>0.0005693769592899101</v>
      </c>
      <c r="O20" s="22" t="n">
        <v>0.0007936995716608441</v>
      </c>
      <c r="P20" s="22" t="n">
        <v>0.0005037249954302655</v>
      </c>
      <c r="Q20" s="22" t="n">
        <v>0.0006288750899162343</v>
      </c>
      <c r="R20" s="22" t="n">
        <v>0.0008591965222250745</v>
      </c>
      <c r="S20" s="22" t="n">
        <v>0.001414756538172353</v>
      </c>
      <c r="T20" s="22" t="n">
        <v>0.003139886479962455</v>
      </c>
      <c r="U20" s="22" t="n">
        <v>0.001171302825393624</v>
      </c>
      <c r="V20" s="22" t="n">
        <v>0.0007941655234830023</v>
      </c>
      <c r="W20" s="22" t="n">
        <v>0.002990523841138789</v>
      </c>
      <c r="X20" s="22" t="n">
        <v>0.001819506340614993</v>
      </c>
      <c r="Y20" s="22" t="n">
        <v>0.001508700505635115</v>
      </c>
      <c r="Z20" s="22" t="n">
        <v>0.0005534686886947114</v>
      </c>
      <c r="AA20" s="22" t="n">
        <v>0.001425527571880914</v>
      </c>
      <c r="AB20" s="22" t="n">
        <v>0.002158579095104731</v>
      </c>
      <c r="AC20" s="22" t="n">
        <v>0.01859457495080721</v>
      </c>
      <c r="AD20" s="22" t="n">
        <v>0.1363651255521979</v>
      </c>
      <c r="AE20" s="22" t="n">
        <v>0.007961798870012268</v>
      </c>
      <c r="AF20" s="22" t="n">
        <v>0.001844410737006212</v>
      </c>
      <c r="AG20" s="22" t="n">
        <v>0.01683332061207629</v>
      </c>
      <c r="AH20" s="22" t="n">
        <v>0.004588375713356021</v>
      </c>
      <c r="AI20" s="22" t="n">
        <v>0.00773924603685262</v>
      </c>
      <c r="AJ20" s="22" t="n">
        <v>0.01477895000284487</v>
      </c>
      <c r="AK20" s="22" t="n">
        <v>0.008690200331407194</v>
      </c>
      <c r="AL20" s="22" t="n">
        <v>0.00613341009181124</v>
      </c>
      <c r="AM20" s="22" t="n">
        <v>0.007190711779838517</v>
      </c>
      <c r="AN20" s="22" t="n">
        <v>0.001173271521746312</v>
      </c>
      <c r="AO20" s="22" t="n">
        <v>0.001091968352224346</v>
      </c>
      <c r="AP20" s="22" t="n">
        <v>0.003092870263093721</v>
      </c>
      <c r="AQ20" s="22" t="n">
        <v>0.002622828184864848</v>
      </c>
      <c r="AR20" s="22" t="n">
        <v>0.0004670192594813018</v>
      </c>
      <c r="AS20" s="22" t="n">
        <v>0.001219793859765361</v>
      </c>
      <c r="AT20" s="22" t="n">
        <v>0.001041428539445764</v>
      </c>
      <c r="AU20" s="22" t="n">
        <v>0.000719876571367245</v>
      </c>
      <c r="AV20" s="22" t="n">
        <v>0.0005378838156642997</v>
      </c>
      <c r="AW20" s="22" t="n">
        <v>0.0005135918425870287</v>
      </c>
      <c r="AX20" s="22" t="n">
        <v>0.0005496645510031843</v>
      </c>
      <c r="AY20" s="22" t="n">
        <v>0.0006577720103204688</v>
      </c>
      <c r="AZ20" s="22" t="n">
        <v>0.000429857455325755</v>
      </c>
      <c r="BA20" s="22" t="n">
        <v>0.0004767497337632994</v>
      </c>
      <c r="BB20" s="22" t="n">
        <v>0.0002681016806928478</v>
      </c>
      <c r="BC20" s="22" t="n">
        <v>0.0001340419760495621</v>
      </c>
      <c r="BD20" s="22" t="n">
        <v>8.333989351890796e-05</v>
      </c>
      <c r="BE20" s="22" t="n">
        <v>0.0002797218515940212</v>
      </c>
      <c r="BF20" s="22" t="n">
        <v>0.0003855986060700823</v>
      </c>
      <c r="BG20" s="22" t="n">
        <v>0.000382601532403958</v>
      </c>
      <c r="BH20" s="22" t="n">
        <v>0.000737346520486579</v>
      </c>
      <c r="BI20" s="22" t="n">
        <v>0.0003943444974727557</v>
      </c>
      <c r="BJ20" s="22" t="n">
        <v>0.0001772234639034444</v>
      </c>
      <c r="BK20" s="22" t="n">
        <v>0.0002351887205191011</v>
      </c>
      <c r="BL20" s="22" t="n">
        <v>0.0001328394120514705</v>
      </c>
      <c r="BM20" s="22" t="n">
        <v>0.0002200457042312262</v>
      </c>
      <c r="BN20" s="22" t="n">
        <v>0.0003688027905557709</v>
      </c>
      <c r="BO20" s="22" t="n">
        <v>0.0004614941125936877</v>
      </c>
      <c r="BP20" s="22" t="n">
        <v>0.00059400356686128</v>
      </c>
      <c r="BQ20" s="22" t="n">
        <v>0.0004946452536510544</v>
      </c>
      <c r="BR20" s="22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3" t="n">
        <v>0.001037023551962401</v>
      </c>
      <c r="D21" s="23" t="n">
        <v>0.01972752044922618</v>
      </c>
      <c r="E21" s="23" t="n">
        <v>0.001686890529446369</v>
      </c>
      <c r="F21" s="23" t="n">
        <v>0.0016608366670456</v>
      </c>
      <c r="G21" s="23" t="n">
        <v>0.0009314601417764829</v>
      </c>
      <c r="H21" s="23" t="n">
        <v>0.0009021347942241651</v>
      </c>
      <c r="I21" s="23" t="n">
        <v>0.001107468908893998</v>
      </c>
      <c r="J21" s="23" t="n">
        <v>1.065816630979909</v>
      </c>
      <c r="K21" s="23" t="n">
        <v>0.001163626801312975</v>
      </c>
      <c r="L21" s="23" t="n">
        <v>0.009339223370123785</v>
      </c>
      <c r="M21" s="23" t="n">
        <v>0.002019278330655751</v>
      </c>
      <c r="N21" s="23" t="n">
        <v>0.001427355917336361</v>
      </c>
      <c r="O21" s="23" t="n">
        <v>0.001351952293567454</v>
      </c>
      <c r="P21" s="23" t="n">
        <v>0.001082652448768735</v>
      </c>
      <c r="Q21" s="23" t="n">
        <v>0.03422538417475382</v>
      </c>
      <c r="R21" s="23" t="n">
        <v>0.001393401616281468</v>
      </c>
      <c r="S21" s="23" t="n">
        <v>0.001600359083399274</v>
      </c>
      <c r="T21" s="23" t="n">
        <v>0.0009566025515575623</v>
      </c>
      <c r="U21" s="23" t="n">
        <v>0.001969165956441119</v>
      </c>
      <c r="V21" s="23" t="n">
        <v>0.01516502557139974</v>
      </c>
      <c r="W21" s="23" t="n">
        <v>0.001846433063516169</v>
      </c>
      <c r="X21" s="23" t="n">
        <v>0.002629141083156331</v>
      </c>
      <c r="Y21" s="23" t="n">
        <v>0.05059517047468343</v>
      </c>
      <c r="Z21" s="23" t="n">
        <v>0.001724072800741752</v>
      </c>
      <c r="AA21" s="23" t="n">
        <v>0.001710776390610585</v>
      </c>
      <c r="AB21" s="23" t="n">
        <v>0.001368790578323446</v>
      </c>
      <c r="AC21" s="23" t="n">
        <v>0.001275969230317409</v>
      </c>
      <c r="AD21" s="23" t="n">
        <v>0.001244531688163085</v>
      </c>
      <c r="AE21" s="23" t="n">
        <v>0.002000585041422894</v>
      </c>
      <c r="AF21" s="23" t="n">
        <v>0.001392563858998917</v>
      </c>
      <c r="AG21" s="23" t="n">
        <v>0.001414973590980095</v>
      </c>
      <c r="AH21" s="23" t="n">
        <v>0.001919667339848276</v>
      </c>
      <c r="AI21" s="23" t="n">
        <v>0.001323990571514021</v>
      </c>
      <c r="AJ21" s="23" t="n">
        <v>0.0008992036575149641</v>
      </c>
      <c r="AK21" s="23" t="n">
        <v>0.001134559140261093</v>
      </c>
      <c r="AL21" s="23" t="n">
        <v>0.00113179392313096</v>
      </c>
      <c r="AM21" s="23" t="n">
        <v>0.001672523142859065</v>
      </c>
      <c r="AN21" s="23" t="n">
        <v>0.0006352433876634338</v>
      </c>
      <c r="AO21" s="23" t="n">
        <v>0.000433287158354099</v>
      </c>
      <c r="AP21" s="23" t="n">
        <v>0.0008000171793166258</v>
      </c>
      <c r="AQ21" s="23" t="n">
        <v>0.0006245959379459087</v>
      </c>
      <c r="AR21" s="23" t="n">
        <v>0.001170067112279571</v>
      </c>
      <c r="AS21" s="23" t="n">
        <v>0.0008078795677352748</v>
      </c>
      <c r="AT21" s="23" t="n">
        <v>0.0006782306089759058</v>
      </c>
      <c r="AU21" s="23" t="n">
        <v>0.002970280304675981</v>
      </c>
      <c r="AV21" s="23" t="n">
        <v>0.0005847678655589424</v>
      </c>
      <c r="AW21" s="23" t="n">
        <v>0.02100494398523367</v>
      </c>
      <c r="AX21" s="23" t="n">
        <v>0.08438969688038332</v>
      </c>
      <c r="AY21" s="23" t="n">
        <v>0.001227760794337078</v>
      </c>
      <c r="AZ21" s="23" t="n">
        <v>0.00241472187451617</v>
      </c>
      <c r="BA21" s="23" t="n">
        <v>0.001318077685270174</v>
      </c>
      <c r="BB21" s="23" t="n">
        <v>0.0005430191755259364</v>
      </c>
      <c r="BC21" s="23" t="n">
        <v>0.0007194646386769555</v>
      </c>
      <c r="BD21" s="23" t="n">
        <v>8.234275798788386e-05</v>
      </c>
      <c r="BE21" s="23" t="n">
        <v>0.001039202574152362</v>
      </c>
      <c r="BF21" s="23" t="n">
        <v>0.0006777195848262001</v>
      </c>
      <c r="BG21" s="23" t="n">
        <v>0.001525592765334873</v>
      </c>
      <c r="BH21" s="23" t="n">
        <v>0.0006048589738276588</v>
      </c>
      <c r="BI21" s="23" t="n">
        <v>0.001243019684543376</v>
      </c>
      <c r="BJ21" s="23" t="n">
        <v>0.0003307555040662615</v>
      </c>
      <c r="BK21" s="23" t="n">
        <v>0.004192495007693716</v>
      </c>
      <c r="BL21" s="23" t="n">
        <v>0.004771874951529453</v>
      </c>
      <c r="BM21" s="23" t="n">
        <v>0.002187525475514103</v>
      </c>
      <c r="BN21" s="23" t="n">
        <v>0.009979525504594191</v>
      </c>
      <c r="BO21" s="23" t="n">
        <v>0.00555859182692173</v>
      </c>
      <c r="BP21" s="23" t="n">
        <v>0.0009587872673494352</v>
      </c>
      <c r="BQ21" s="23" t="n">
        <v>0.007657052503366744</v>
      </c>
      <c r="BR21" s="23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2" t="n">
        <v>0.004198975726784769</v>
      </c>
      <c r="D22" s="22" t="n">
        <v>0.004993327331212677</v>
      </c>
      <c r="E22" s="22" t="n">
        <v>0.001846431291355946</v>
      </c>
      <c r="F22" s="22" t="n">
        <v>0.005247231326630054</v>
      </c>
      <c r="G22" s="22" t="n">
        <v>0.004554204820613198</v>
      </c>
      <c r="H22" s="22" t="n">
        <v>0.004217275517190757</v>
      </c>
      <c r="I22" s="22" t="n">
        <v>0.005329171953201423</v>
      </c>
      <c r="J22" s="22" t="n">
        <v>0.004977103928521552</v>
      </c>
      <c r="K22" s="22" t="n">
        <v>1.019058261294547</v>
      </c>
      <c r="L22" s="22" t="n">
        <v>0.01332578049296265</v>
      </c>
      <c r="M22" s="22" t="n">
        <v>0.01459283167484444</v>
      </c>
      <c r="N22" s="22" t="n">
        <v>0.00255544063156967</v>
      </c>
      <c r="O22" s="22" t="n">
        <v>0.00285436112521233</v>
      </c>
      <c r="P22" s="22" t="n">
        <v>0.001665801704630018</v>
      </c>
      <c r="Q22" s="22" t="n">
        <v>0.002429798137682189</v>
      </c>
      <c r="R22" s="22" t="n">
        <v>0.003138289483522831</v>
      </c>
      <c r="S22" s="22" t="n">
        <v>0.003290474754171687</v>
      </c>
      <c r="T22" s="22" t="n">
        <v>0.001709956361384963</v>
      </c>
      <c r="U22" s="22" t="n">
        <v>0.03935842110326709</v>
      </c>
      <c r="V22" s="22" t="n">
        <v>0.01570660017464669</v>
      </c>
      <c r="W22" s="22" t="n">
        <v>0.008561719301596792</v>
      </c>
      <c r="X22" s="22" t="n">
        <v>0.00960724924781171</v>
      </c>
      <c r="Y22" s="22" t="n">
        <v>0.0209908772265497</v>
      </c>
      <c r="Z22" s="22" t="n">
        <v>0.006243652384539623</v>
      </c>
      <c r="AA22" s="22" t="n">
        <v>0.003894884558174336</v>
      </c>
      <c r="AB22" s="22" t="n">
        <v>0.003877247379500727</v>
      </c>
      <c r="AC22" s="22" t="n">
        <v>0.003464016664936944</v>
      </c>
      <c r="AD22" s="22" t="n">
        <v>0.004142058233016159</v>
      </c>
      <c r="AE22" s="22" t="n">
        <v>0.002685885196757476</v>
      </c>
      <c r="AF22" s="22" t="n">
        <v>0.002133715090494654</v>
      </c>
      <c r="AG22" s="22" t="n">
        <v>0.002839729970348361</v>
      </c>
      <c r="AH22" s="22" t="n">
        <v>0.00293643785532692</v>
      </c>
      <c r="AI22" s="22" t="n">
        <v>0.002931785047249299</v>
      </c>
      <c r="AJ22" s="22" t="n">
        <v>0.00237770787184652</v>
      </c>
      <c r="AK22" s="22" t="n">
        <v>0.002250919950683768</v>
      </c>
      <c r="AL22" s="22" t="n">
        <v>0.002154304923657796</v>
      </c>
      <c r="AM22" s="22" t="n">
        <v>0.002905064618675371</v>
      </c>
      <c r="AN22" s="22" t="n">
        <v>0.001813264349519958</v>
      </c>
      <c r="AO22" s="22" t="n">
        <v>0.001565269458041788</v>
      </c>
      <c r="AP22" s="22" t="n">
        <v>0.002510060138334423</v>
      </c>
      <c r="AQ22" s="22" t="n">
        <v>0.002081735239476548</v>
      </c>
      <c r="AR22" s="22" t="n">
        <v>0.002137326749432335</v>
      </c>
      <c r="AS22" s="22" t="n">
        <v>0.0111752382380595</v>
      </c>
      <c r="AT22" s="22" t="n">
        <v>0.004797408779873095</v>
      </c>
      <c r="AU22" s="22" t="n">
        <v>0.01181619224014474</v>
      </c>
      <c r="AV22" s="22" t="n">
        <v>0.002129003728494816</v>
      </c>
      <c r="AW22" s="22" t="n">
        <v>0.001706019090450158</v>
      </c>
      <c r="AX22" s="22" t="n">
        <v>0.00730760957357678</v>
      </c>
      <c r="AY22" s="22" t="n">
        <v>0.001752093935249554</v>
      </c>
      <c r="AZ22" s="22" t="n">
        <v>0.0015603791490348</v>
      </c>
      <c r="BA22" s="22" t="n">
        <v>0.001403359667373152</v>
      </c>
      <c r="BB22" s="22" t="n">
        <v>0.0007170748265176452</v>
      </c>
      <c r="BC22" s="22" t="n">
        <v>0.0005458797519069745</v>
      </c>
      <c r="BD22" s="22" t="n">
        <v>0.0001212619150576906</v>
      </c>
      <c r="BE22" s="22" t="n">
        <v>0.0009702673912324221</v>
      </c>
      <c r="BF22" s="22" t="n">
        <v>0.00194416635494473</v>
      </c>
      <c r="BG22" s="22" t="n">
        <v>0.001319238407092253</v>
      </c>
      <c r="BH22" s="22" t="n">
        <v>0.002498992315147687</v>
      </c>
      <c r="BI22" s="22" t="n">
        <v>0.001098847612988928</v>
      </c>
      <c r="BJ22" s="22" t="n">
        <v>0.001493349222284957</v>
      </c>
      <c r="BK22" s="22" t="n">
        <v>0.001064054522785393</v>
      </c>
      <c r="BL22" s="22" t="n">
        <v>0.0007046540072077029</v>
      </c>
      <c r="BM22" s="22" t="n">
        <v>0.0007501395468469754</v>
      </c>
      <c r="BN22" s="22" t="n">
        <v>0.00138965659481128</v>
      </c>
      <c r="BO22" s="22" t="n">
        <v>0.001167467247872212</v>
      </c>
      <c r="BP22" s="22" t="n">
        <v>0.001105991868511053</v>
      </c>
      <c r="BQ22" s="22" t="n">
        <v>0.002491016060861467</v>
      </c>
      <c r="BR22" s="22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3" t="n">
        <v>0.01091749193169288</v>
      </c>
      <c r="D23" s="23" t="n">
        <v>0.1222916902410429</v>
      </c>
      <c r="E23" s="23" t="n">
        <v>0.03029756079346281</v>
      </c>
      <c r="F23" s="23" t="n">
        <v>0.01522893674759814</v>
      </c>
      <c r="G23" s="23" t="n">
        <v>0.004042145375150478</v>
      </c>
      <c r="H23" s="23" t="n">
        <v>0.00378268756627952</v>
      </c>
      <c r="I23" s="23" t="n">
        <v>0.005303693005892461</v>
      </c>
      <c r="J23" s="23" t="n">
        <v>0.1029571638743576</v>
      </c>
      <c r="K23" s="23" t="n">
        <v>0.009324602530151362</v>
      </c>
      <c r="L23" s="23" t="n">
        <v>1.095651291293257</v>
      </c>
      <c r="M23" s="23" t="n">
        <v>0.0412505991359271</v>
      </c>
      <c r="N23" s="23" t="n">
        <v>0.009326326020295218</v>
      </c>
      <c r="O23" s="23" t="n">
        <v>0.008325728194158994</v>
      </c>
      <c r="P23" s="23" t="n">
        <v>0.005891098606799517</v>
      </c>
      <c r="Q23" s="23" t="n">
        <v>0.01121078338167423</v>
      </c>
      <c r="R23" s="23" t="n">
        <v>0.009844572715308005</v>
      </c>
      <c r="S23" s="23" t="n">
        <v>0.01410120500702206</v>
      </c>
      <c r="T23" s="23" t="n">
        <v>0.005001221680765805</v>
      </c>
      <c r="U23" s="23" t="n">
        <v>0.0184163538635939</v>
      </c>
      <c r="V23" s="23" t="n">
        <v>0.06865754358307118</v>
      </c>
      <c r="W23" s="23" t="n">
        <v>0.01266022425985347</v>
      </c>
      <c r="X23" s="23" t="n">
        <v>0.01989247210993048</v>
      </c>
      <c r="Y23" s="23" t="n">
        <v>0.04399432252487904</v>
      </c>
      <c r="Z23" s="23" t="n">
        <v>0.009331432517838347</v>
      </c>
      <c r="AA23" s="23" t="n">
        <v>0.009782726253829902</v>
      </c>
      <c r="AB23" s="23" t="n">
        <v>0.008107127226501651</v>
      </c>
      <c r="AC23" s="23" t="n">
        <v>0.006641376131044859</v>
      </c>
      <c r="AD23" s="23" t="n">
        <v>0.006065095611111637</v>
      </c>
      <c r="AE23" s="23" t="n">
        <v>0.007093414643872354</v>
      </c>
      <c r="AF23" s="23" t="n">
        <v>0.006520699820872492</v>
      </c>
      <c r="AG23" s="23" t="n">
        <v>0.007082697854816272</v>
      </c>
      <c r="AH23" s="23" t="n">
        <v>0.007596198083701953</v>
      </c>
      <c r="AI23" s="23" t="n">
        <v>0.004775945620859974</v>
      </c>
      <c r="AJ23" s="23" t="n">
        <v>0.004070804654500619</v>
      </c>
      <c r="AK23" s="23" t="n">
        <v>0.005014353025956654</v>
      </c>
      <c r="AL23" s="23" t="n">
        <v>0.006137998100808877</v>
      </c>
      <c r="AM23" s="23" t="n">
        <v>0.004434913690477545</v>
      </c>
      <c r="AN23" s="23" t="n">
        <v>0.002035538752728576</v>
      </c>
      <c r="AO23" s="23" t="n">
        <v>0.002090743688205405</v>
      </c>
      <c r="AP23" s="23" t="n">
        <v>0.004121937239861958</v>
      </c>
      <c r="AQ23" s="23" t="n">
        <v>0.002701962523514362</v>
      </c>
      <c r="AR23" s="23" t="n">
        <v>0.006159012389559315</v>
      </c>
      <c r="AS23" s="23" t="n">
        <v>0.005882495560688645</v>
      </c>
      <c r="AT23" s="23" t="n">
        <v>0.00306322243489161</v>
      </c>
      <c r="AU23" s="23" t="n">
        <v>0.008808750882951664</v>
      </c>
      <c r="AV23" s="23" t="n">
        <v>0.002057030201599212</v>
      </c>
      <c r="AW23" s="23" t="n">
        <v>0.01704479685726809</v>
      </c>
      <c r="AX23" s="23" t="n">
        <v>0.07523184509063439</v>
      </c>
      <c r="AY23" s="23" t="n">
        <v>0.006002691395671635</v>
      </c>
      <c r="AZ23" s="23" t="n">
        <v>0.005940593586372805</v>
      </c>
      <c r="BA23" s="23" t="n">
        <v>0.005633545093539378</v>
      </c>
      <c r="BB23" s="23" t="n">
        <v>0.001742501618458936</v>
      </c>
      <c r="BC23" s="23" t="n">
        <v>0.001456102839773068</v>
      </c>
      <c r="BD23" s="23" t="n">
        <v>0.0002918477131691152</v>
      </c>
      <c r="BE23" s="23" t="n">
        <v>0.002258241957471523</v>
      </c>
      <c r="BF23" s="23" t="n">
        <v>0.00218105744596324</v>
      </c>
      <c r="BG23" s="23" t="n">
        <v>0.004210578598377406</v>
      </c>
      <c r="BH23" s="23" t="n">
        <v>0.002184518770112244</v>
      </c>
      <c r="BI23" s="23" t="n">
        <v>0.002442215620061475</v>
      </c>
      <c r="BJ23" s="23" t="n">
        <v>0.001304586374035329</v>
      </c>
      <c r="BK23" s="23" t="n">
        <v>0.004069644889238299</v>
      </c>
      <c r="BL23" s="23" t="n">
        <v>0.005141911905015033</v>
      </c>
      <c r="BM23" s="23" t="n">
        <v>0.002578150412456377</v>
      </c>
      <c r="BN23" s="23" t="n">
        <v>0.01331855948872748</v>
      </c>
      <c r="BO23" s="23" t="n">
        <v>0.00616997492086292</v>
      </c>
      <c r="BP23" s="23" t="n">
        <v>0.003051060200310061</v>
      </c>
      <c r="BQ23" s="23" t="n">
        <v>0.01196431686046677</v>
      </c>
      <c r="BR23" s="23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2" t="n">
        <v>0.0003630855699902459</v>
      </c>
      <c r="D24" s="22" t="n">
        <v>0.000414731367250157</v>
      </c>
      <c r="E24" s="22" t="n">
        <v>0.0001549010851788864</v>
      </c>
      <c r="F24" s="22" t="n">
        <v>0.0009174505170221087</v>
      </c>
      <c r="G24" s="22" t="n">
        <v>0.0007494098342590485</v>
      </c>
      <c r="H24" s="22" t="n">
        <v>0.0005535449554014069</v>
      </c>
      <c r="I24" s="22" t="n">
        <v>0.0007132616257851203</v>
      </c>
      <c r="J24" s="22" t="n">
        <v>0.002027810276888685</v>
      </c>
      <c r="K24" s="22" t="n">
        <v>0.0005462285141709851</v>
      </c>
      <c r="L24" s="22" t="n">
        <v>0.001085708687490153</v>
      </c>
      <c r="M24" s="22" t="n">
        <v>1.109563064485386</v>
      </c>
      <c r="N24" s="22" t="n">
        <v>0.000695398824801064</v>
      </c>
      <c r="O24" s="22" t="n">
        <v>0.000715694553710854</v>
      </c>
      <c r="P24" s="22" t="n">
        <v>0.0006113752487177311</v>
      </c>
      <c r="Q24" s="22" t="n">
        <v>0.0008948624943661438</v>
      </c>
      <c r="R24" s="22" t="n">
        <v>0.0007412724479694809</v>
      </c>
      <c r="S24" s="22" t="n">
        <v>0.0008774375461393149</v>
      </c>
      <c r="T24" s="22" t="n">
        <v>0.0005976514695954049</v>
      </c>
      <c r="U24" s="22" t="n">
        <v>0.0009124935783246543</v>
      </c>
      <c r="V24" s="22" t="n">
        <v>0.0006872188817724254</v>
      </c>
      <c r="W24" s="22" t="n">
        <v>0.0009606381676428402</v>
      </c>
      <c r="X24" s="22" t="n">
        <v>0.001311840252534154</v>
      </c>
      <c r="Y24" s="22" t="n">
        <v>0.001046120156214299</v>
      </c>
      <c r="Z24" s="22" t="n">
        <v>0.001252290333010834</v>
      </c>
      <c r="AA24" s="22" t="n">
        <v>0.000927250816005075</v>
      </c>
      <c r="AB24" s="22" t="n">
        <v>0.0008288197794184263</v>
      </c>
      <c r="AC24" s="22" t="n">
        <v>0.0008421999888208684</v>
      </c>
      <c r="AD24" s="22" t="n">
        <v>0.0008433598717562378</v>
      </c>
      <c r="AE24" s="22" t="n">
        <v>0.0009904093622647412</v>
      </c>
      <c r="AF24" s="22" t="n">
        <v>0.0009960597230053185</v>
      </c>
      <c r="AG24" s="22" t="n">
        <v>0.0009409532767087605</v>
      </c>
      <c r="AH24" s="22" t="n">
        <v>0.001186144926609472</v>
      </c>
      <c r="AI24" s="22" t="n">
        <v>0.001166039555345424</v>
      </c>
      <c r="AJ24" s="22" t="n">
        <v>0.0006477235647844232</v>
      </c>
      <c r="AK24" s="22" t="n">
        <v>0.0008674982822546659</v>
      </c>
      <c r="AL24" s="22" t="n">
        <v>0.0006897486419692867</v>
      </c>
      <c r="AM24" s="22" t="n">
        <v>0.001055484838141262</v>
      </c>
      <c r="AN24" s="22" t="n">
        <v>0.0006270783949143014</v>
      </c>
      <c r="AO24" s="22" t="n">
        <v>0.0003170577711528287</v>
      </c>
      <c r="AP24" s="22" t="n">
        <v>0.0005591759505532459</v>
      </c>
      <c r="AQ24" s="22" t="n">
        <v>0.0005542392273270591</v>
      </c>
      <c r="AR24" s="22" t="n">
        <v>0.0006457026558272539</v>
      </c>
      <c r="AS24" s="22" t="n">
        <v>0.000477860572626092</v>
      </c>
      <c r="AT24" s="22" t="n">
        <v>0.0004643793463160101</v>
      </c>
      <c r="AU24" s="22" t="n">
        <v>0.003904315266036488</v>
      </c>
      <c r="AV24" s="22" t="n">
        <v>0.0005174610933452701</v>
      </c>
      <c r="AW24" s="22" t="n">
        <v>0.02185425851448691</v>
      </c>
      <c r="AX24" s="22" t="n">
        <v>0.1279037921040652</v>
      </c>
      <c r="AY24" s="22" t="n">
        <v>0.0008175446489990759</v>
      </c>
      <c r="AZ24" s="22" t="n">
        <v>0.002787826205669729</v>
      </c>
      <c r="BA24" s="22" t="n">
        <v>0.001024341791889833</v>
      </c>
      <c r="BB24" s="22" t="n">
        <v>0.0004948004643012408</v>
      </c>
      <c r="BC24" s="22" t="n">
        <v>0.001097333932588706</v>
      </c>
      <c r="BD24" s="22" t="n">
        <v>9.415698902015497e-05</v>
      </c>
      <c r="BE24" s="22" t="n">
        <v>0.001220059990787856</v>
      </c>
      <c r="BF24" s="22" t="n">
        <v>0.0004607255850362224</v>
      </c>
      <c r="BG24" s="22" t="n">
        <v>0.00155412830372993</v>
      </c>
      <c r="BH24" s="22" t="n">
        <v>0.0004671291827981552</v>
      </c>
      <c r="BI24" s="22" t="n">
        <v>0.001174341290140504</v>
      </c>
      <c r="BJ24" s="22" t="n">
        <v>0.0002452952873800803</v>
      </c>
      <c r="BK24" s="22" t="n">
        <v>0.001958342170211628</v>
      </c>
      <c r="BL24" s="22" t="n">
        <v>0.001008342029239075</v>
      </c>
      <c r="BM24" s="22" t="n">
        <v>0.0007140561553753095</v>
      </c>
      <c r="BN24" s="22" t="n">
        <v>0.003836471509934754</v>
      </c>
      <c r="BO24" s="22" t="n">
        <v>0.003442545134157521</v>
      </c>
      <c r="BP24" s="22" t="n">
        <v>0.001459221681832841</v>
      </c>
      <c r="BQ24" s="22" t="n">
        <v>0.008594734693661781</v>
      </c>
      <c r="BR24" s="22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3" t="n">
        <v>1.260371086699923e-05</v>
      </c>
      <c r="D25" s="23" t="n">
        <v>1.381662829306849e-05</v>
      </c>
      <c r="E25" s="23" t="n">
        <v>4.175480681211285e-06</v>
      </c>
      <c r="F25" s="23" t="n">
        <v>2.526372772268063e-05</v>
      </c>
      <c r="G25" s="23" t="n">
        <v>2.504081184793863e-05</v>
      </c>
      <c r="H25" s="23" t="n">
        <v>4.777679001042338e-05</v>
      </c>
      <c r="I25" s="23" t="n">
        <v>4.977778813271948e-05</v>
      </c>
      <c r="J25" s="23" t="n">
        <v>5.76602418825192e-05</v>
      </c>
      <c r="K25" s="23" t="n">
        <v>2.37549166793018e-05</v>
      </c>
      <c r="L25" s="23" t="n">
        <v>4.507569269733531e-05</v>
      </c>
      <c r="M25" s="23" t="n">
        <v>2.52716423999474e-05</v>
      </c>
      <c r="N25" s="23" t="n">
        <v>1.030707801623032</v>
      </c>
      <c r="O25" s="23" t="n">
        <v>3.973654326879843e-05</v>
      </c>
      <c r="P25" s="23" t="n">
        <v>3.796100312957842e-05</v>
      </c>
      <c r="Q25" s="23" t="n">
        <v>5.805618753333565e-05</v>
      </c>
      <c r="R25" s="23" t="n">
        <v>4.143140764022833e-05</v>
      </c>
      <c r="S25" s="23" t="n">
        <v>5.483096076614535e-05</v>
      </c>
      <c r="T25" s="23" t="n">
        <v>2.805864711529598e-05</v>
      </c>
      <c r="U25" s="23" t="n">
        <v>2.529463679370479e-05</v>
      </c>
      <c r="V25" s="23" t="n">
        <v>3.383986475502684e-05</v>
      </c>
      <c r="W25" s="23" t="n">
        <v>3.815677681001024e-05</v>
      </c>
      <c r="X25" s="23" t="n">
        <v>5.339327167012398e-05</v>
      </c>
      <c r="Y25" s="23" t="n">
        <v>3.155785809010944e-05</v>
      </c>
      <c r="Z25" s="23" t="n">
        <v>4.930191098965088e-05</v>
      </c>
      <c r="AA25" s="23" t="n">
        <v>5.24383804731439e-05</v>
      </c>
      <c r="AB25" s="23" t="n">
        <v>4.709335342924313e-05</v>
      </c>
      <c r="AC25" s="23" t="n">
        <v>5.154245686762253e-05</v>
      </c>
      <c r="AD25" s="23" t="n">
        <v>4.474639179006459e-05</v>
      </c>
      <c r="AE25" s="23" t="n">
        <v>5.015314113574524e-05</v>
      </c>
      <c r="AF25" s="23" t="n">
        <v>5.080535372979578e-05</v>
      </c>
      <c r="AG25" s="23" t="n">
        <v>5.797428240263318e-05</v>
      </c>
      <c r="AH25" s="23" t="n">
        <v>0.0001280836107695002</v>
      </c>
      <c r="AI25" s="23" t="n">
        <v>3.641281032666618e-05</v>
      </c>
      <c r="AJ25" s="23" t="n">
        <v>2.762182971051255e-05</v>
      </c>
      <c r="AK25" s="23" t="n">
        <v>4.963083254532729e-05</v>
      </c>
      <c r="AL25" s="23" t="n">
        <v>3.777195238299807e-05</v>
      </c>
      <c r="AM25" s="23" t="n">
        <v>0.0001408393716967478</v>
      </c>
      <c r="AN25" s="23" t="n">
        <v>1.083649101853112e-05</v>
      </c>
      <c r="AO25" s="23" t="n">
        <v>1.015461913364212e-05</v>
      </c>
      <c r="AP25" s="23" t="n">
        <v>2.336692303142317e-05</v>
      </c>
      <c r="AQ25" s="23" t="n">
        <v>1.065268795549081e-05</v>
      </c>
      <c r="AR25" s="23" t="n">
        <v>1.843238693980405e-05</v>
      </c>
      <c r="AS25" s="23" t="n">
        <v>1.136982202272063e-05</v>
      </c>
      <c r="AT25" s="23" t="n">
        <v>2.452539168156541e-05</v>
      </c>
      <c r="AU25" s="23" t="n">
        <v>1.566541440232291e-05</v>
      </c>
      <c r="AV25" s="23" t="n">
        <v>1.067737488021779e-05</v>
      </c>
      <c r="AW25" s="23" t="n">
        <v>9.325756643473865e-06</v>
      </c>
      <c r="AX25" s="23" t="n">
        <v>1.398953857338881e-05</v>
      </c>
      <c r="AY25" s="23" t="n">
        <v>4.682903428803143e-05</v>
      </c>
      <c r="AZ25" s="23" t="n">
        <v>3.607148226977118e-05</v>
      </c>
      <c r="BA25" s="23" t="n">
        <v>4.368597375565486e-05</v>
      </c>
      <c r="BB25" s="23" t="n">
        <v>1.239912092343055e-05</v>
      </c>
      <c r="BC25" s="23" t="n">
        <v>3.863655325786398e-06</v>
      </c>
      <c r="BD25" s="23" t="n">
        <v>1.044518605107113e-06</v>
      </c>
      <c r="BE25" s="23" t="n">
        <v>9.454580048397345e-06</v>
      </c>
      <c r="BF25" s="23" t="n">
        <v>2.88361456526648e-05</v>
      </c>
      <c r="BG25" s="23" t="n">
        <v>2.168754211179299e-05</v>
      </c>
      <c r="BH25" s="23" t="n">
        <v>1.004822026099431e-05</v>
      </c>
      <c r="BI25" s="23" t="n">
        <v>1.448294117680599e-05</v>
      </c>
      <c r="BJ25" s="23" t="n">
        <v>5.747657454729346e-06</v>
      </c>
      <c r="BK25" s="23" t="n">
        <v>3.841707430700995e-06</v>
      </c>
      <c r="BL25" s="23" t="n">
        <v>2.791854090965154e-06</v>
      </c>
      <c r="BM25" s="23" t="n">
        <v>4.994290409875797e-06</v>
      </c>
      <c r="BN25" s="23" t="n">
        <v>7.25096005012362e-06</v>
      </c>
      <c r="BO25" s="23" t="n">
        <v>6.927325798433026e-06</v>
      </c>
      <c r="BP25" s="23" t="n">
        <v>1.113874408049549e-05</v>
      </c>
      <c r="BQ25" s="23" t="n">
        <v>8.577108178762905e-06</v>
      </c>
      <c r="BR25" s="23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2" t="n">
        <v>0.003016777931448158</v>
      </c>
      <c r="D26" s="22" t="n">
        <v>0.000979732258896239</v>
      </c>
      <c r="E26" s="22" t="n">
        <v>0.000403936368446565</v>
      </c>
      <c r="F26" s="22" t="n">
        <v>0.01033712538522603</v>
      </c>
      <c r="G26" s="22" t="n">
        <v>0.001695332987314164</v>
      </c>
      <c r="H26" s="22" t="n">
        <v>0.000911185152450296</v>
      </c>
      <c r="I26" s="22" t="n">
        <v>0.001216288722160272</v>
      </c>
      <c r="J26" s="22" t="n">
        <v>0.001348412061410254</v>
      </c>
      <c r="K26" s="22" t="n">
        <v>0.003614792614310882</v>
      </c>
      <c r="L26" s="22" t="n">
        <v>0.002546145312299175</v>
      </c>
      <c r="M26" s="22" t="n">
        <v>0.001764419464155533</v>
      </c>
      <c r="N26" s="22" t="n">
        <v>0.001569994956169609</v>
      </c>
      <c r="O26" s="22" t="n">
        <v>1.196090997232621</v>
      </c>
      <c r="P26" s="22" t="n">
        <v>0.2616157096914359</v>
      </c>
      <c r="Q26" s="22" t="n">
        <v>0.06727560051247955</v>
      </c>
      <c r="R26" s="22" t="n">
        <v>0.001407179465442</v>
      </c>
      <c r="S26" s="22" t="n">
        <v>0.002140462305151415</v>
      </c>
      <c r="T26" s="22" t="n">
        <v>0.001281609027391889</v>
      </c>
      <c r="U26" s="22" t="n">
        <v>0.001395919401186047</v>
      </c>
      <c r="V26" s="22" t="n">
        <v>0.00187084255327016</v>
      </c>
      <c r="W26" s="22" t="n">
        <v>0.001807209228709849</v>
      </c>
      <c r="X26" s="22" t="n">
        <v>0.002035015596460181</v>
      </c>
      <c r="Y26" s="22" t="n">
        <v>0.00214340451511744</v>
      </c>
      <c r="Z26" s="22" t="n">
        <v>0.002355554800955565</v>
      </c>
      <c r="AA26" s="22" t="n">
        <v>0.008038796549940153</v>
      </c>
      <c r="AB26" s="22" t="n">
        <v>0.002228116286261661</v>
      </c>
      <c r="AC26" s="22" t="n">
        <v>0.001178130073034375</v>
      </c>
      <c r="AD26" s="22" t="n">
        <v>0.001239079676773748</v>
      </c>
      <c r="AE26" s="22" t="n">
        <v>0.001890543846938402</v>
      </c>
      <c r="AF26" s="22" t="n">
        <v>0.001444028734612182</v>
      </c>
      <c r="AG26" s="22" t="n">
        <v>0.002129517196449634</v>
      </c>
      <c r="AH26" s="22" t="n">
        <v>0.001601581369959541</v>
      </c>
      <c r="AI26" s="22" t="n">
        <v>0.01079119323982339</v>
      </c>
      <c r="AJ26" s="22" t="n">
        <v>0.02565975817679231</v>
      </c>
      <c r="AK26" s="22" t="n">
        <v>0.004945190523445626</v>
      </c>
      <c r="AL26" s="22" t="n">
        <v>0.02083689056959284</v>
      </c>
      <c r="AM26" s="22" t="n">
        <v>0.001583613992600627</v>
      </c>
      <c r="AN26" s="22" t="n">
        <v>0.0009828432659153871</v>
      </c>
      <c r="AO26" s="22" t="n">
        <v>0.001095206664843378</v>
      </c>
      <c r="AP26" s="22" t="n">
        <v>0.002553882855016873</v>
      </c>
      <c r="AQ26" s="22" t="n">
        <v>0.003710558015278152</v>
      </c>
      <c r="AR26" s="22" t="n">
        <v>0.0008884105163578509</v>
      </c>
      <c r="AS26" s="22" t="n">
        <v>0.002159036401130205</v>
      </c>
      <c r="AT26" s="22" t="n">
        <v>0.001274632718764363</v>
      </c>
      <c r="AU26" s="22" t="n">
        <v>0.001944738545876484</v>
      </c>
      <c r="AV26" s="22" t="n">
        <v>0.0008246561004811242</v>
      </c>
      <c r="AW26" s="22" t="n">
        <v>0.0115199818989127</v>
      </c>
      <c r="AX26" s="22" t="n">
        <v>0.001825451325856075</v>
      </c>
      <c r="AY26" s="22" t="n">
        <v>0.0009105683056764808</v>
      </c>
      <c r="AZ26" s="22" t="n">
        <v>0.001557304432405494</v>
      </c>
      <c r="BA26" s="22" t="n">
        <v>0.0009209212004974739</v>
      </c>
      <c r="BB26" s="22" t="n">
        <v>0.0004180767397671889</v>
      </c>
      <c r="BC26" s="22" t="n">
        <v>0.0004682288873858167</v>
      </c>
      <c r="BD26" s="22" t="n">
        <v>9.801020831382938e-05</v>
      </c>
      <c r="BE26" s="22" t="n">
        <v>0.0004156877567352006</v>
      </c>
      <c r="BF26" s="22" t="n">
        <v>0.001184106636579443</v>
      </c>
      <c r="BG26" s="22" t="n">
        <v>0.0009885269623057</v>
      </c>
      <c r="BH26" s="22" t="n">
        <v>0.0009710392037604857</v>
      </c>
      <c r="BI26" s="22" t="n">
        <v>0.0006261984633536483</v>
      </c>
      <c r="BJ26" s="22" t="n">
        <v>0.00127378223849085</v>
      </c>
      <c r="BK26" s="22" t="n">
        <v>0.0005695296220133108</v>
      </c>
      <c r="BL26" s="22" t="n">
        <v>0.0006870036346923175</v>
      </c>
      <c r="BM26" s="22" t="n">
        <v>0.0003827500552619637</v>
      </c>
      <c r="BN26" s="22" t="n">
        <v>0.0009201444948764957</v>
      </c>
      <c r="BO26" s="22" t="n">
        <v>0.001679186549736118</v>
      </c>
      <c r="BP26" s="22" t="n">
        <v>0.00138756741684829</v>
      </c>
      <c r="BQ26" s="22" t="n">
        <v>0.00742833379870581</v>
      </c>
      <c r="BR26" s="22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3" t="n">
        <v>0.000309236115667425</v>
      </c>
      <c r="D27" s="23" t="n">
        <v>0.000290738789985029</v>
      </c>
      <c r="E27" s="23" t="n">
        <v>0.0003516849467255838</v>
      </c>
      <c r="F27" s="23" t="n">
        <v>0.0006570868642315753</v>
      </c>
      <c r="G27" s="23" t="n">
        <v>0.0008514679068994152</v>
      </c>
      <c r="H27" s="23" t="n">
        <v>0.0003686722931153943</v>
      </c>
      <c r="I27" s="23" t="n">
        <v>0.0004606327909594267</v>
      </c>
      <c r="J27" s="23" t="n">
        <v>0.0007092355744612364</v>
      </c>
      <c r="K27" s="23" t="n">
        <v>0.0004828058901285731</v>
      </c>
      <c r="L27" s="23" t="n">
        <v>0.0006484864465662294</v>
      </c>
      <c r="M27" s="23" t="n">
        <v>0.0005967140964368489</v>
      </c>
      <c r="N27" s="23" t="n">
        <v>0.0005397175239326222</v>
      </c>
      <c r="O27" s="23" t="n">
        <v>0.002133204531030947</v>
      </c>
      <c r="P27" s="23" t="n">
        <v>1.026167231813329</v>
      </c>
      <c r="Q27" s="23" t="n">
        <v>0.00244020869944308</v>
      </c>
      <c r="R27" s="23" t="n">
        <v>0.0005543890139083251</v>
      </c>
      <c r="S27" s="23" t="n">
        <v>0.0006914945508628708</v>
      </c>
      <c r="T27" s="23" t="n">
        <v>0.0003569820488830895</v>
      </c>
      <c r="U27" s="23" t="n">
        <v>0.0006516159432015</v>
      </c>
      <c r="V27" s="23" t="n">
        <v>0.0005001705205343805</v>
      </c>
      <c r="W27" s="23" t="n">
        <v>0.0006563678725724566</v>
      </c>
      <c r="X27" s="23" t="n">
        <v>0.000809303720376956</v>
      </c>
      <c r="Y27" s="23" t="n">
        <v>0.000586819903985562</v>
      </c>
      <c r="Z27" s="23" t="n">
        <v>0.0006206703435083035</v>
      </c>
      <c r="AA27" s="23" t="n">
        <v>0.0007242594194925114</v>
      </c>
      <c r="AB27" s="23" t="n">
        <v>0.0007670117053610963</v>
      </c>
      <c r="AC27" s="23" t="n">
        <v>0.0006563928410690917</v>
      </c>
      <c r="AD27" s="23" t="n">
        <v>0.000578895079516876</v>
      </c>
      <c r="AE27" s="23" t="n">
        <v>0.000907701549158048</v>
      </c>
      <c r="AF27" s="23" t="n">
        <v>0.0007198325936442515</v>
      </c>
      <c r="AG27" s="23" t="n">
        <v>0.000680312182951379</v>
      </c>
      <c r="AH27" s="23" t="n">
        <v>0.0007270343667291741</v>
      </c>
      <c r="AI27" s="23" t="n">
        <v>0.0007907459314458323</v>
      </c>
      <c r="AJ27" s="23" t="n">
        <v>0.0009783279659196652</v>
      </c>
      <c r="AK27" s="23" t="n">
        <v>0.0005911006740968603</v>
      </c>
      <c r="AL27" s="23" t="n">
        <v>0.0008640348374516246</v>
      </c>
      <c r="AM27" s="23" t="n">
        <v>0.0004209414787767282</v>
      </c>
      <c r="AN27" s="23" t="n">
        <v>0.0008649570173926051</v>
      </c>
      <c r="AO27" s="23" t="n">
        <v>0.00139253203771927</v>
      </c>
      <c r="AP27" s="23" t="n">
        <v>0.00041508473605631</v>
      </c>
      <c r="AQ27" s="23" t="n">
        <v>0.0003205561928840635</v>
      </c>
      <c r="AR27" s="23" t="n">
        <v>0.0006380270999161945</v>
      </c>
      <c r="AS27" s="23" t="n">
        <v>0.0008564829620359698</v>
      </c>
      <c r="AT27" s="23" t="n">
        <v>0.0007043306311620632</v>
      </c>
      <c r="AU27" s="23" t="n">
        <v>0.004242240844901755</v>
      </c>
      <c r="AV27" s="23" t="n">
        <v>0.001084000496035749</v>
      </c>
      <c r="AW27" s="23" t="n">
        <v>0.003400268362838964</v>
      </c>
      <c r="AX27" s="23" t="n">
        <v>0.001078177734911717</v>
      </c>
      <c r="AY27" s="23" t="n">
        <v>0.0005692912821129111</v>
      </c>
      <c r="AZ27" s="23" t="n">
        <v>0.002985972584359833</v>
      </c>
      <c r="BA27" s="23" t="n">
        <v>0.0008752918114161665</v>
      </c>
      <c r="BB27" s="23" t="n">
        <v>0.0003029125844823848</v>
      </c>
      <c r="BC27" s="23" t="n">
        <v>0.001038463248327003</v>
      </c>
      <c r="BD27" s="23" t="n">
        <v>0.0001043275758472397</v>
      </c>
      <c r="BE27" s="23" t="n">
        <v>0.000286719064509791</v>
      </c>
      <c r="BF27" s="23" t="n">
        <v>0.002363597378980696</v>
      </c>
      <c r="BG27" s="23" t="n">
        <v>0.001471869385929295</v>
      </c>
      <c r="BH27" s="23" t="n">
        <v>0.0002972689725530576</v>
      </c>
      <c r="BI27" s="23" t="n">
        <v>0.0007526916031409296</v>
      </c>
      <c r="BJ27" s="23" t="n">
        <v>0.003833218704388</v>
      </c>
      <c r="BK27" s="23" t="n">
        <v>0.0008660109251571363</v>
      </c>
      <c r="BL27" s="23" t="n">
        <v>0.001438782126918344</v>
      </c>
      <c r="BM27" s="23" t="n">
        <v>0.0003022614781826092</v>
      </c>
      <c r="BN27" s="23" t="n">
        <v>0.000499374766199581</v>
      </c>
      <c r="BO27" s="23" t="n">
        <v>0.0005593284599071971</v>
      </c>
      <c r="BP27" s="23" t="n">
        <v>0.002870557921982099</v>
      </c>
      <c r="BQ27" s="23" t="n">
        <v>0.005601611218487146</v>
      </c>
      <c r="BR27" s="23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2" t="n">
        <v>7.929003520959724e-05</v>
      </c>
      <c r="D28" s="22" t="n">
        <v>0.0001132421614888057</v>
      </c>
      <c r="E28" s="22" t="n">
        <v>3.191787393447892e-05</v>
      </c>
      <c r="F28" s="22" t="n">
        <v>0.0001786269942681296</v>
      </c>
      <c r="G28" s="22" t="n">
        <v>9.828511827613979e-05</v>
      </c>
      <c r="H28" s="22" t="n">
        <v>0.0001125173346956275</v>
      </c>
      <c r="I28" s="22" t="n">
        <v>0.0001102444584234874</v>
      </c>
      <c r="J28" s="22" t="n">
        <v>0.0001579372341186264</v>
      </c>
      <c r="K28" s="22" t="n">
        <v>8.792527987953648e-05</v>
      </c>
      <c r="L28" s="22" t="n">
        <v>0.0001666476274980532</v>
      </c>
      <c r="M28" s="22" t="n">
        <v>0.0002013990948708502</v>
      </c>
      <c r="N28" s="22" t="n">
        <v>0.0001196100841225273</v>
      </c>
      <c r="O28" s="22" t="n">
        <v>0.00021708888701808</v>
      </c>
      <c r="P28" s="22" t="n">
        <v>0.0001654450598485768</v>
      </c>
      <c r="Q28" s="22" t="n">
        <v>1.091208921743763</v>
      </c>
      <c r="R28" s="22" t="n">
        <v>0.0001453219717845696</v>
      </c>
      <c r="S28" s="22" t="n">
        <v>0.0007285224083441755</v>
      </c>
      <c r="T28" s="22" t="n">
        <v>0.0002165067046750361</v>
      </c>
      <c r="U28" s="22" t="n">
        <v>8.499304422988053e-05</v>
      </c>
      <c r="V28" s="22" t="n">
        <v>0.0001065240758856735</v>
      </c>
      <c r="W28" s="22" t="n">
        <v>0.0001532250028785652</v>
      </c>
      <c r="X28" s="22" t="n">
        <v>0.0001718234612288346</v>
      </c>
      <c r="Y28" s="22" t="n">
        <v>0.0002984466030913893</v>
      </c>
      <c r="Z28" s="22" t="n">
        <v>0.0001226479688988394</v>
      </c>
      <c r="AA28" s="22" t="n">
        <v>0.0003228425423390179</v>
      </c>
      <c r="AB28" s="22" t="n">
        <v>0.0001746854446102336</v>
      </c>
      <c r="AC28" s="22" t="n">
        <v>0.0001271845304556869</v>
      </c>
      <c r="AD28" s="22" t="n">
        <v>0.0001417786779709896</v>
      </c>
      <c r="AE28" s="22" t="n">
        <v>0.0003305962022602349</v>
      </c>
      <c r="AF28" s="22" t="n">
        <v>0.0001415949413141701</v>
      </c>
      <c r="AG28" s="22" t="n">
        <v>0.0001654286433378433</v>
      </c>
      <c r="AH28" s="22" t="n">
        <v>0.0001562150355362104</v>
      </c>
      <c r="AI28" s="22" t="n">
        <v>0.0004883892262647866</v>
      </c>
      <c r="AJ28" s="22" t="n">
        <v>0.0003472482793774828</v>
      </c>
      <c r="AK28" s="22" t="n">
        <v>0.0002037592931453869</v>
      </c>
      <c r="AL28" s="22" t="n">
        <v>0.0006394135084443056</v>
      </c>
      <c r="AM28" s="22" t="n">
        <v>0.0001656381872517174</v>
      </c>
      <c r="AN28" s="22" t="n">
        <v>0.0008303929806052414</v>
      </c>
      <c r="AO28" s="22" t="n">
        <v>0.0001087877621009759</v>
      </c>
      <c r="AP28" s="22" t="n">
        <v>0.0001815675398486248</v>
      </c>
      <c r="AQ28" s="22" t="n">
        <v>0.0001524977905099954</v>
      </c>
      <c r="AR28" s="22" t="n">
        <v>8.662539639967894e-05</v>
      </c>
      <c r="AS28" s="22" t="n">
        <v>0.0001277459098769902</v>
      </c>
      <c r="AT28" s="22" t="n">
        <v>6.082513893964002e-05</v>
      </c>
      <c r="AU28" s="22" t="n">
        <v>0.000133634405260751</v>
      </c>
      <c r="AV28" s="22" t="n">
        <v>8.876797589305145e-05</v>
      </c>
      <c r="AW28" s="22" t="n">
        <v>0.0001731212562138734</v>
      </c>
      <c r="AX28" s="22" t="n">
        <v>0.0001677677109322866</v>
      </c>
      <c r="AY28" s="22" t="n">
        <v>0.000155286544004946</v>
      </c>
      <c r="AZ28" s="22" t="n">
        <v>0.0006585299166495671</v>
      </c>
      <c r="BA28" s="22" t="n">
        <v>0.0001042496817101303</v>
      </c>
      <c r="BB28" s="22" t="n">
        <v>6.550634470892706e-05</v>
      </c>
      <c r="BC28" s="22" t="n">
        <v>4.38094840838448e-05</v>
      </c>
      <c r="BD28" s="22" t="n">
        <v>8.445530235902788e-06</v>
      </c>
      <c r="BE28" s="22" t="n">
        <v>5.072817472560357e-05</v>
      </c>
      <c r="BF28" s="22" t="n">
        <v>0.0001634335421891056</v>
      </c>
      <c r="BG28" s="22" t="n">
        <v>0.0002687354905514704</v>
      </c>
      <c r="BH28" s="22" t="n">
        <v>8.5509102411044e-05</v>
      </c>
      <c r="BI28" s="22" t="n">
        <v>9.105715398534975e-05</v>
      </c>
      <c r="BJ28" s="22" t="n">
        <v>0.001363698640782733</v>
      </c>
      <c r="BK28" s="22" t="n">
        <v>7.543700850192965e-05</v>
      </c>
      <c r="BL28" s="22" t="n">
        <v>4.470519612675835e-05</v>
      </c>
      <c r="BM28" s="22" t="n">
        <v>5.962137495481462e-05</v>
      </c>
      <c r="BN28" s="22" t="n">
        <v>7.586181128529023e-05</v>
      </c>
      <c r="BO28" s="22" t="n">
        <v>8.075744014016086e-05</v>
      </c>
      <c r="BP28" s="22" t="n">
        <v>9.264334990366166e-05</v>
      </c>
      <c r="BQ28" s="22" t="n">
        <v>9.64407412163703e-05</v>
      </c>
      <c r="BR28" s="22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3" t="n">
        <v>0.002730605635937138</v>
      </c>
      <c r="D29" s="23" t="n">
        <v>0.004918052662593064</v>
      </c>
      <c r="E29" s="23" t="n">
        <v>0.001265159696530173</v>
      </c>
      <c r="F29" s="23" t="n">
        <v>0.0014108015472104</v>
      </c>
      <c r="G29" s="23" t="n">
        <v>0.0009078848919960945</v>
      </c>
      <c r="H29" s="23" t="n">
        <v>0.00123195491929066</v>
      </c>
      <c r="I29" s="23" t="n">
        <v>0.001406718339573144</v>
      </c>
      <c r="J29" s="23" t="n">
        <v>0.00323403720067563</v>
      </c>
      <c r="K29" s="23" t="n">
        <v>0.002097764469662272</v>
      </c>
      <c r="L29" s="23" t="n">
        <v>0.003581003248867501</v>
      </c>
      <c r="M29" s="23" t="n">
        <v>0.003231182792382967</v>
      </c>
      <c r="N29" s="23" t="n">
        <v>0.002183439689735126</v>
      </c>
      <c r="O29" s="23" t="n">
        <v>0.002667257944256154</v>
      </c>
      <c r="P29" s="23" t="n">
        <v>0.002532753399166583</v>
      </c>
      <c r="Q29" s="23" t="n">
        <v>0.002290651403490994</v>
      </c>
      <c r="R29" s="23" t="n">
        <v>1.120748985848173</v>
      </c>
      <c r="S29" s="23" t="n">
        <v>0.007369710867805909</v>
      </c>
      <c r="T29" s="23" t="n">
        <v>0.00134088579070658</v>
      </c>
      <c r="U29" s="23" t="n">
        <v>0.001083940373274143</v>
      </c>
      <c r="V29" s="23" t="n">
        <v>0.002172713134278657</v>
      </c>
      <c r="W29" s="23" t="n">
        <v>0.001803976311973574</v>
      </c>
      <c r="X29" s="23" t="n">
        <v>0.002694177796098631</v>
      </c>
      <c r="Y29" s="23" t="n">
        <v>0.001815333207427649</v>
      </c>
      <c r="Z29" s="23" t="n">
        <v>0.001645509930878449</v>
      </c>
      <c r="AA29" s="23" t="n">
        <v>0.002094177449161862</v>
      </c>
      <c r="AB29" s="23" t="n">
        <v>0.002348950939515602</v>
      </c>
      <c r="AC29" s="23" t="n">
        <v>0.001867233609094468</v>
      </c>
      <c r="AD29" s="23" t="n">
        <v>0.002030500346184445</v>
      </c>
      <c r="AE29" s="23" t="n">
        <v>0.004444978005027603</v>
      </c>
      <c r="AF29" s="23" t="n">
        <v>0.001929538742398963</v>
      </c>
      <c r="AG29" s="23" t="n">
        <v>0.002021097437150701</v>
      </c>
      <c r="AH29" s="23" t="n">
        <v>0.004390998837087435</v>
      </c>
      <c r="AI29" s="23" t="n">
        <v>0.003402581138488521</v>
      </c>
      <c r="AJ29" s="23" t="n">
        <v>0.003177348985870536</v>
      </c>
      <c r="AK29" s="23" t="n">
        <v>0.006815349351521775</v>
      </c>
      <c r="AL29" s="23" t="n">
        <v>0.08214185867298167</v>
      </c>
      <c r="AM29" s="23" t="n">
        <v>0.001871868535757501</v>
      </c>
      <c r="AN29" s="23" t="n">
        <v>0.003136173985471469</v>
      </c>
      <c r="AO29" s="23" t="n">
        <v>0.001617544971786015</v>
      </c>
      <c r="AP29" s="23" t="n">
        <v>0.01583102897954906</v>
      </c>
      <c r="AQ29" s="23" t="n">
        <v>0.0009315073483082696</v>
      </c>
      <c r="AR29" s="23" t="n">
        <v>0.003323505354567862</v>
      </c>
      <c r="AS29" s="23" t="n">
        <v>0.0007169315350059458</v>
      </c>
      <c r="AT29" s="23" t="n">
        <v>0.0009874846034520208</v>
      </c>
      <c r="AU29" s="23" t="n">
        <v>0.0009431129936779946</v>
      </c>
      <c r="AV29" s="23" t="n">
        <v>0.001720348589986026</v>
      </c>
      <c r="AW29" s="23" t="n">
        <v>0.001332187332723265</v>
      </c>
      <c r="AX29" s="23" t="n">
        <v>0.001385464348585455</v>
      </c>
      <c r="AY29" s="23" t="n">
        <v>0.001773809679154355</v>
      </c>
      <c r="AZ29" s="23" t="n">
        <v>0.004521158094846094</v>
      </c>
      <c r="BA29" s="23" t="n">
        <v>0.001986969359793967</v>
      </c>
      <c r="BB29" s="23" t="n">
        <v>0.0006832538832964159</v>
      </c>
      <c r="BC29" s="23" t="n">
        <v>0.0003871446914587459</v>
      </c>
      <c r="BD29" s="23" t="n">
        <v>0.0009557424761406083</v>
      </c>
      <c r="BE29" s="23" t="n">
        <v>0.0006647097770205583</v>
      </c>
      <c r="BF29" s="23" t="n">
        <v>0.0009864233264690052</v>
      </c>
      <c r="BG29" s="23" t="n">
        <v>0.002107587843673982</v>
      </c>
      <c r="BH29" s="23" t="n">
        <v>0.001225555999769902</v>
      </c>
      <c r="BI29" s="23" t="n">
        <v>0.001484664234562416</v>
      </c>
      <c r="BJ29" s="23" t="n">
        <v>0.0003124210947071685</v>
      </c>
      <c r="BK29" s="23" t="n">
        <v>0.0007381271216978486</v>
      </c>
      <c r="BL29" s="23" t="n">
        <v>0.0004896746711487147</v>
      </c>
      <c r="BM29" s="23" t="n">
        <v>0.0005980057870886085</v>
      </c>
      <c r="BN29" s="23" t="n">
        <v>0.001400526071423075</v>
      </c>
      <c r="BO29" s="23" t="n">
        <v>0.003395192356461536</v>
      </c>
      <c r="BP29" s="23" t="n">
        <v>0.001331351246769916</v>
      </c>
      <c r="BQ29" s="23" t="n">
        <v>0.002497683480603604</v>
      </c>
      <c r="BR29" s="23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2" t="n">
        <v>0.004931773257722711</v>
      </c>
      <c r="D30" s="22" t="n">
        <v>0.00646316325102428</v>
      </c>
      <c r="E30" s="22" t="n">
        <v>0.00215989942208808</v>
      </c>
      <c r="F30" s="22" t="n">
        <v>0.005217998618289608</v>
      </c>
      <c r="G30" s="22" t="n">
        <v>0.004246726300771411</v>
      </c>
      <c r="H30" s="22" t="n">
        <v>0.005442444316917844</v>
      </c>
      <c r="I30" s="22" t="n">
        <v>0.005752179267546274</v>
      </c>
      <c r="J30" s="22" t="n">
        <v>0.01734834975004403</v>
      </c>
      <c r="K30" s="22" t="n">
        <v>0.005483365711337929</v>
      </c>
      <c r="L30" s="22" t="n">
        <v>0.01912639493679804</v>
      </c>
      <c r="M30" s="22" t="n">
        <v>0.01234635873835668</v>
      </c>
      <c r="N30" s="22" t="n">
        <v>0.04700648243884524</v>
      </c>
      <c r="O30" s="22" t="n">
        <v>0.018999161493165</v>
      </c>
      <c r="P30" s="22" t="n">
        <v>0.01298947332920186</v>
      </c>
      <c r="Q30" s="22" t="n">
        <v>0.02191306792836077</v>
      </c>
      <c r="R30" s="22" t="n">
        <v>0.04296056716396892</v>
      </c>
      <c r="S30" s="22" t="n">
        <v>1.164493606392567</v>
      </c>
      <c r="T30" s="22" t="n">
        <v>0.07564371524391601</v>
      </c>
      <c r="U30" s="22" t="n">
        <v>0.005364245584942869</v>
      </c>
      <c r="V30" s="22" t="n">
        <v>0.007247511620832879</v>
      </c>
      <c r="W30" s="22" t="n">
        <v>0.007402856037442195</v>
      </c>
      <c r="X30" s="22" t="n">
        <v>0.01080633691284956</v>
      </c>
      <c r="Y30" s="22" t="n">
        <v>0.05316738779492965</v>
      </c>
      <c r="Z30" s="22" t="n">
        <v>0.01719399533472887</v>
      </c>
      <c r="AA30" s="22" t="n">
        <v>0.02874134213303418</v>
      </c>
      <c r="AB30" s="22" t="n">
        <v>0.02642327821419704</v>
      </c>
      <c r="AC30" s="22" t="n">
        <v>0.006147204716609119</v>
      </c>
      <c r="AD30" s="22" t="n">
        <v>0.005571217153773783</v>
      </c>
      <c r="AE30" s="22" t="n">
        <v>0.01896178664015165</v>
      </c>
      <c r="AF30" s="22" t="n">
        <v>0.02242331986086674</v>
      </c>
      <c r="AG30" s="22" t="n">
        <v>0.0129482531089498</v>
      </c>
      <c r="AH30" s="22" t="n">
        <v>0.008634002937508893</v>
      </c>
      <c r="AI30" s="22" t="n">
        <v>0.01442095169315507</v>
      </c>
      <c r="AJ30" s="22" t="n">
        <v>0.01757315469834042</v>
      </c>
      <c r="AK30" s="22" t="n">
        <v>0.008891620288250163</v>
      </c>
      <c r="AL30" s="22" t="n">
        <v>0.02204364995714702</v>
      </c>
      <c r="AM30" s="22" t="n">
        <v>0.006413680126851904</v>
      </c>
      <c r="AN30" s="22" t="n">
        <v>0.003702579551553842</v>
      </c>
      <c r="AO30" s="22" t="n">
        <v>0.003729873806675229</v>
      </c>
      <c r="AP30" s="22" t="n">
        <v>0.007851695044108738</v>
      </c>
      <c r="AQ30" s="22" t="n">
        <v>0.009031353678444695</v>
      </c>
      <c r="AR30" s="22" t="n">
        <v>0.009574764444340746</v>
      </c>
      <c r="AS30" s="22" t="n">
        <v>0.00462199045101843</v>
      </c>
      <c r="AT30" s="22" t="n">
        <v>0.005939033515656056</v>
      </c>
      <c r="AU30" s="22" t="n">
        <v>0.005899162380865805</v>
      </c>
      <c r="AV30" s="22" t="n">
        <v>0.005565149329734629</v>
      </c>
      <c r="AW30" s="22" t="n">
        <v>0.01211095277815029</v>
      </c>
      <c r="AX30" s="22" t="n">
        <v>0.0118871993353577</v>
      </c>
      <c r="AY30" s="22" t="n">
        <v>0.04982692011890336</v>
      </c>
      <c r="AZ30" s="22" t="n">
        <v>0.00946866306594169</v>
      </c>
      <c r="BA30" s="22" t="n">
        <v>0.006678439178608863</v>
      </c>
      <c r="BB30" s="22" t="n">
        <v>0.007274566357832002</v>
      </c>
      <c r="BC30" s="22" t="n">
        <v>0.005180153368304226</v>
      </c>
      <c r="BD30" s="22" t="n">
        <v>0.00113517582475025</v>
      </c>
      <c r="BE30" s="22" t="n">
        <v>0.01072087173051977</v>
      </c>
      <c r="BF30" s="22" t="n">
        <v>0.01108361487316985</v>
      </c>
      <c r="BG30" s="22" t="n">
        <v>0.01364512275204095</v>
      </c>
      <c r="BH30" s="22" t="n">
        <v>0.01468787856972398</v>
      </c>
      <c r="BI30" s="22" t="n">
        <v>0.01187805490994109</v>
      </c>
      <c r="BJ30" s="22" t="n">
        <v>0.002539082251821677</v>
      </c>
      <c r="BK30" s="22" t="n">
        <v>0.003288470317245507</v>
      </c>
      <c r="BL30" s="22" t="n">
        <v>0.003803997084639699</v>
      </c>
      <c r="BM30" s="22" t="n">
        <v>0.006475693284630064</v>
      </c>
      <c r="BN30" s="22" t="n">
        <v>0.003913784644971825</v>
      </c>
      <c r="BO30" s="22" t="n">
        <v>0.007548709025336887</v>
      </c>
      <c r="BP30" s="22" t="n">
        <v>0.005655938298638215</v>
      </c>
      <c r="BQ30" s="22" t="n">
        <v>0.008683858002763081</v>
      </c>
      <c r="BR30" s="22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3" t="n">
        <v>0.001314315490674109</v>
      </c>
      <c r="D31" s="23" t="n">
        <v>0.001526654401040676</v>
      </c>
      <c r="E31" s="23" t="n">
        <v>0.0006250844726327993</v>
      </c>
      <c r="F31" s="23" t="n">
        <v>0.002216446839685927</v>
      </c>
      <c r="G31" s="23" t="n">
        <v>0.001687222254510336</v>
      </c>
      <c r="H31" s="23" t="n">
        <v>0.001763783135668012</v>
      </c>
      <c r="I31" s="23" t="n">
        <v>0.002281576026683407</v>
      </c>
      <c r="J31" s="23" t="n">
        <v>0.004967063744505188</v>
      </c>
      <c r="K31" s="23" t="n">
        <v>0.002501137987074996</v>
      </c>
      <c r="L31" s="23" t="n">
        <v>0.004385028506943655</v>
      </c>
      <c r="M31" s="23" t="n">
        <v>0.008310979480473574</v>
      </c>
      <c r="N31" s="23" t="n">
        <v>0.003908358458360899</v>
      </c>
      <c r="O31" s="23" t="n">
        <v>0.003646954530123946</v>
      </c>
      <c r="P31" s="23" t="n">
        <v>0.003507885037634546</v>
      </c>
      <c r="Q31" s="23" t="n">
        <v>0.005112046332222047</v>
      </c>
      <c r="R31" s="23" t="n">
        <v>0.004066276041984692</v>
      </c>
      <c r="S31" s="23" t="n">
        <v>0.006052611673202055</v>
      </c>
      <c r="T31" s="23" t="n">
        <v>1.057561389388824</v>
      </c>
      <c r="U31" s="23" t="n">
        <v>0.002179247105642879</v>
      </c>
      <c r="V31" s="23" t="n">
        <v>0.003095613844143548</v>
      </c>
      <c r="W31" s="23" t="n">
        <v>0.003373241151728065</v>
      </c>
      <c r="X31" s="23" t="n">
        <v>0.004949538111218314</v>
      </c>
      <c r="Y31" s="23" t="n">
        <v>0.004313300467911918</v>
      </c>
      <c r="Z31" s="23" t="n">
        <v>0.004621803169286419</v>
      </c>
      <c r="AA31" s="23" t="n">
        <v>0.004837231134167065</v>
      </c>
      <c r="AB31" s="23" t="n">
        <v>0.004067623877868361</v>
      </c>
      <c r="AC31" s="23" t="n">
        <v>0.003520148678995105</v>
      </c>
      <c r="AD31" s="23" t="n">
        <v>0.002948144735639814</v>
      </c>
      <c r="AE31" s="23" t="n">
        <v>0.004192293457578233</v>
      </c>
      <c r="AF31" s="23" t="n">
        <v>0.008666402995454304</v>
      </c>
      <c r="AG31" s="23" t="n">
        <v>0.004464924576833881</v>
      </c>
      <c r="AH31" s="23" t="n">
        <v>0.004842362006901314</v>
      </c>
      <c r="AI31" s="23" t="n">
        <v>0.003880640095005689</v>
      </c>
      <c r="AJ31" s="23" t="n">
        <v>0.002648917304156715</v>
      </c>
      <c r="AK31" s="23" t="n">
        <v>0.00327123672796661</v>
      </c>
      <c r="AL31" s="23" t="n">
        <v>0.003695313439625711</v>
      </c>
      <c r="AM31" s="23" t="n">
        <v>0.002359475936720456</v>
      </c>
      <c r="AN31" s="23" t="n">
        <v>0.001937080480519372</v>
      </c>
      <c r="AO31" s="23" t="n">
        <v>0.00122253275817026</v>
      </c>
      <c r="AP31" s="23" t="n">
        <v>0.001886216503284251</v>
      </c>
      <c r="AQ31" s="23" t="n">
        <v>0.002405477146387434</v>
      </c>
      <c r="AR31" s="23" t="n">
        <v>0.008210320155367351</v>
      </c>
      <c r="AS31" s="23" t="n">
        <v>0.001565217686563651</v>
      </c>
      <c r="AT31" s="23" t="n">
        <v>0.001436129758389255</v>
      </c>
      <c r="AU31" s="23" t="n">
        <v>0.003236034416161584</v>
      </c>
      <c r="AV31" s="23" t="n">
        <v>0.00202760112113185</v>
      </c>
      <c r="AW31" s="23" t="n">
        <v>0.002336485596572429</v>
      </c>
      <c r="AX31" s="23" t="n">
        <v>0.002709643166405195</v>
      </c>
      <c r="AY31" s="23" t="n">
        <v>0.06034212163073005</v>
      </c>
      <c r="AZ31" s="23" t="n">
        <v>0.01001078677085137</v>
      </c>
      <c r="BA31" s="23" t="n">
        <v>0.00798893781858994</v>
      </c>
      <c r="BB31" s="23" t="n">
        <v>0.005530627465400333</v>
      </c>
      <c r="BC31" s="23" t="n">
        <v>0.004358536979531829</v>
      </c>
      <c r="BD31" s="23" t="n">
        <v>0.0008628612430239206</v>
      </c>
      <c r="BE31" s="23" t="n">
        <v>0.004521202718247108</v>
      </c>
      <c r="BF31" s="23" t="n">
        <v>0.005769021238192729</v>
      </c>
      <c r="BG31" s="23" t="n">
        <v>0.02812155330650038</v>
      </c>
      <c r="BH31" s="23" t="n">
        <v>0.003207002043280751</v>
      </c>
      <c r="BI31" s="23" t="n">
        <v>0.006808385284579169</v>
      </c>
      <c r="BJ31" s="23" t="n">
        <v>0.0009817790596339489</v>
      </c>
      <c r="BK31" s="23" t="n">
        <v>0.002509467246958532</v>
      </c>
      <c r="BL31" s="23" t="n">
        <v>0.001640765876284464</v>
      </c>
      <c r="BM31" s="23" t="n">
        <v>0.002226892217564576</v>
      </c>
      <c r="BN31" s="23" t="n">
        <v>0.001806077913239148</v>
      </c>
      <c r="BO31" s="23" t="n">
        <v>0.001541601971678649</v>
      </c>
      <c r="BP31" s="23" t="n">
        <v>0.01155887517833859</v>
      </c>
      <c r="BQ31" s="23" t="n">
        <v>0.004315064406861644</v>
      </c>
      <c r="BR31" s="23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2" t="n">
        <v>0.12336187361177</v>
      </c>
      <c r="D32" s="22" t="n">
        <v>0.1055369382347059</v>
      </c>
      <c r="E32" s="22" t="n">
        <v>0.05531630258484125</v>
      </c>
      <c r="F32" s="22" t="n">
        <v>0.1628689416228417</v>
      </c>
      <c r="G32" s="22" t="n">
        <v>0.08918681904647224</v>
      </c>
      <c r="H32" s="22" t="n">
        <v>0.1419925950963835</v>
      </c>
      <c r="I32" s="22" t="n">
        <v>0.1840328654804081</v>
      </c>
      <c r="J32" s="22" t="n">
        <v>0.09509175345330424</v>
      </c>
      <c r="K32" s="22" t="n">
        <v>0.1263276927067698</v>
      </c>
      <c r="L32" s="22" t="n">
        <v>0.1037894095343059</v>
      </c>
      <c r="M32" s="22" t="n">
        <v>0.085563906422447</v>
      </c>
      <c r="N32" s="22" t="n">
        <v>0.07113382147739336</v>
      </c>
      <c r="O32" s="22" t="n">
        <v>0.08174255649021311</v>
      </c>
      <c r="P32" s="22" t="n">
        <v>0.04563589803981587</v>
      </c>
      <c r="Q32" s="22" t="n">
        <v>0.06551965292547363</v>
      </c>
      <c r="R32" s="22" t="n">
        <v>0.07659475192536788</v>
      </c>
      <c r="S32" s="22" t="n">
        <v>0.09600674220077278</v>
      </c>
      <c r="T32" s="22" t="n">
        <v>0.04129521289103093</v>
      </c>
      <c r="U32" s="22" t="n">
        <v>1.600073352541032</v>
      </c>
      <c r="V32" s="22" t="n">
        <v>0.1174816062597958</v>
      </c>
      <c r="W32" s="22" t="n">
        <v>0.2545195291720228</v>
      </c>
      <c r="X32" s="22" t="n">
        <v>0.1133331268732665</v>
      </c>
      <c r="Y32" s="22" t="n">
        <v>0.1147371079239395</v>
      </c>
      <c r="Z32" s="22" t="n">
        <v>0.05858577120021771</v>
      </c>
      <c r="AA32" s="22" t="n">
        <v>0.1127976830927155</v>
      </c>
      <c r="AB32" s="22" t="n">
        <v>0.1246896047898207</v>
      </c>
      <c r="AC32" s="22" t="n">
        <v>0.1102923384251067</v>
      </c>
      <c r="AD32" s="22" t="n">
        <v>0.1416619886705192</v>
      </c>
      <c r="AE32" s="22" t="n">
        <v>0.07309216104582217</v>
      </c>
      <c r="AF32" s="22" t="n">
        <v>0.05815061441146398</v>
      </c>
      <c r="AG32" s="22" t="n">
        <v>0.08338599212642278</v>
      </c>
      <c r="AH32" s="22" t="n">
        <v>0.06045014691518395</v>
      </c>
      <c r="AI32" s="22" t="n">
        <v>0.08784002052223054</v>
      </c>
      <c r="AJ32" s="22" t="n">
        <v>0.07429883073911903</v>
      </c>
      <c r="AK32" s="22" t="n">
        <v>0.06173361345500052</v>
      </c>
      <c r="AL32" s="22" t="n">
        <v>0.06053856402598053</v>
      </c>
      <c r="AM32" s="22" t="n">
        <v>0.04894019139465992</v>
      </c>
      <c r="AN32" s="22" t="n">
        <v>0.0578790591680635</v>
      </c>
      <c r="AO32" s="22" t="n">
        <v>0.04471829518402092</v>
      </c>
      <c r="AP32" s="22" t="n">
        <v>0.06616431703463931</v>
      </c>
      <c r="AQ32" s="22" t="n">
        <v>0.03400815294421865</v>
      </c>
      <c r="AR32" s="22" t="n">
        <v>0.06090959105801076</v>
      </c>
      <c r="AS32" s="22" t="n">
        <v>0.3995370852893014</v>
      </c>
      <c r="AT32" s="22" t="n">
        <v>0.1735154780829158</v>
      </c>
      <c r="AU32" s="22" t="n">
        <v>0.4503530181442434</v>
      </c>
      <c r="AV32" s="22" t="n">
        <v>0.06446989368395044</v>
      </c>
      <c r="AW32" s="22" t="n">
        <v>0.02900909114174746</v>
      </c>
      <c r="AX32" s="22" t="n">
        <v>0.05129995454301494</v>
      </c>
      <c r="AY32" s="22" t="n">
        <v>0.04255652494077353</v>
      </c>
      <c r="AZ32" s="22" t="n">
        <v>0.03433496618372078</v>
      </c>
      <c r="BA32" s="22" t="n">
        <v>0.03162215699125212</v>
      </c>
      <c r="BB32" s="22" t="n">
        <v>0.01575388553551068</v>
      </c>
      <c r="BC32" s="22" t="n">
        <v>0.01074356517843974</v>
      </c>
      <c r="BD32" s="22" t="n">
        <v>0.002566128440108912</v>
      </c>
      <c r="BE32" s="22" t="n">
        <v>0.01784894858116225</v>
      </c>
      <c r="BF32" s="22" t="n">
        <v>0.03140093594082507</v>
      </c>
      <c r="BG32" s="22" t="n">
        <v>0.02673228051340454</v>
      </c>
      <c r="BH32" s="22" t="n">
        <v>0.04450877678880101</v>
      </c>
      <c r="BI32" s="22" t="n">
        <v>0.0186774804526601</v>
      </c>
      <c r="BJ32" s="22" t="n">
        <v>0.02397290955430386</v>
      </c>
      <c r="BK32" s="22" t="n">
        <v>0.01514618725459819</v>
      </c>
      <c r="BL32" s="22" t="n">
        <v>0.009547629501255201</v>
      </c>
      <c r="BM32" s="22" t="n">
        <v>0.01943560382766865</v>
      </c>
      <c r="BN32" s="22" t="n">
        <v>0.01713444492730523</v>
      </c>
      <c r="BO32" s="22" t="n">
        <v>0.01474366884648236</v>
      </c>
      <c r="BP32" s="22" t="n">
        <v>0.02227308724959196</v>
      </c>
      <c r="BQ32" s="22" t="n">
        <v>0.04956766980380414</v>
      </c>
      <c r="BR32" s="22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3" t="n">
        <v>0.007365371997797896</v>
      </c>
      <c r="D33" s="23" t="n">
        <v>0.006981541617470344</v>
      </c>
      <c r="E33" s="23" t="n">
        <v>0.003042478321590871</v>
      </c>
      <c r="F33" s="23" t="n">
        <v>0.009064979208555179</v>
      </c>
      <c r="G33" s="23" t="n">
        <v>0.008447186325449191</v>
      </c>
      <c r="H33" s="23" t="n">
        <v>0.007463450419853471</v>
      </c>
      <c r="I33" s="23" t="n">
        <v>0.009560153688480228</v>
      </c>
      <c r="J33" s="23" t="n">
        <v>0.006558198570643313</v>
      </c>
      <c r="K33" s="23" t="n">
        <v>0.01104332840308248</v>
      </c>
      <c r="L33" s="23" t="n">
        <v>0.008886463096920117</v>
      </c>
      <c r="M33" s="23" t="n">
        <v>0.008142477395662441</v>
      </c>
      <c r="N33" s="23" t="n">
        <v>0.004368267742653406</v>
      </c>
      <c r="O33" s="23" t="n">
        <v>0.005025055410630879</v>
      </c>
      <c r="P33" s="23" t="n">
        <v>0.002835298876452298</v>
      </c>
      <c r="Q33" s="23" t="n">
        <v>0.00407688058364009</v>
      </c>
      <c r="R33" s="23" t="n">
        <v>0.005438420172719186</v>
      </c>
      <c r="S33" s="23" t="n">
        <v>0.00569027511879792</v>
      </c>
      <c r="T33" s="23" t="n">
        <v>0.002702368001895339</v>
      </c>
      <c r="U33" s="23" t="n">
        <v>0.0764724330344646</v>
      </c>
      <c r="V33" s="23" t="n">
        <v>1.01479224398906</v>
      </c>
      <c r="W33" s="23" t="n">
        <v>0.01622920920829893</v>
      </c>
      <c r="X33" s="23" t="n">
        <v>0.01105492620715708</v>
      </c>
      <c r="Y33" s="23" t="n">
        <v>0.04017191276772685</v>
      </c>
      <c r="Z33" s="23" t="n">
        <v>0.01161660739190922</v>
      </c>
      <c r="AA33" s="23" t="n">
        <v>0.006920069908530434</v>
      </c>
      <c r="AB33" s="23" t="n">
        <v>0.006940174061519541</v>
      </c>
      <c r="AC33" s="23" t="n">
        <v>0.006102995534525706</v>
      </c>
      <c r="AD33" s="23" t="n">
        <v>0.007535974579140822</v>
      </c>
      <c r="AE33" s="23" t="n">
        <v>0.004679578658523823</v>
      </c>
      <c r="AF33" s="23" t="n">
        <v>0.00363682481653433</v>
      </c>
      <c r="AG33" s="23" t="n">
        <v>0.004920299178149806</v>
      </c>
      <c r="AH33" s="23" t="n">
        <v>0.003942347941311207</v>
      </c>
      <c r="AI33" s="23" t="n">
        <v>0.005197996506762713</v>
      </c>
      <c r="AJ33" s="23" t="n">
        <v>0.004296766282984085</v>
      </c>
      <c r="AK33" s="23" t="n">
        <v>0.003718467849258558</v>
      </c>
      <c r="AL33" s="23" t="n">
        <v>0.003740717419753825</v>
      </c>
      <c r="AM33" s="23" t="n">
        <v>0.0032445518106384</v>
      </c>
      <c r="AN33" s="23" t="n">
        <v>0.003360675841696337</v>
      </c>
      <c r="AO33" s="23" t="n">
        <v>0.002854411732181388</v>
      </c>
      <c r="AP33" s="23" t="n">
        <v>0.004422067271751046</v>
      </c>
      <c r="AQ33" s="23" t="n">
        <v>0.003836566855460634</v>
      </c>
      <c r="AR33" s="23" t="n">
        <v>0.003868482005913327</v>
      </c>
      <c r="AS33" s="23" t="n">
        <v>0.02163798261535955</v>
      </c>
      <c r="AT33" s="23" t="n">
        <v>0.008937738303298665</v>
      </c>
      <c r="AU33" s="23" t="n">
        <v>0.0225695626022779</v>
      </c>
      <c r="AV33" s="23" t="n">
        <v>0.003952368068970759</v>
      </c>
      <c r="AW33" s="23" t="n">
        <v>0.002329081516098992</v>
      </c>
      <c r="AX33" s="23" t="n">
        <v>0.00470757448486806</v>
      </c>
      <c r="AY33" s="23" t="n">
        <v>0.002895128446858917</v>
      </c>
      <c r="AZ33" s="23" t="n">
        <v>0.002504428379961157</v>
      </c>
      <c r="BA33" s="23" t="n">
        <v>0.002277293781843085</v>
      </c>
      <c r="BB33" s="23" t="n">
        <v>0.001238149295000887</v>
      </c>
      <c r="BC33" s="23" t="n">
        <v>0.0009327247384292589</v>
      </c>
      <c r="BD33" s="23" t="n">
        <v>0.0002009448238578528</v>
      </c>
      <c r="BE33" s="23" t="n">
        <v>0.001694997083489122</v>
      </c>
      <c r="BF33" s="23" t="n">
        <v>0.003592973950635212</v>
      </c>
      <c r="BG33" s="23" t="n">
        <v>0.0022418560620272</v>
      </c>
      <c r="BH33" s="23" t="n">
        <v>0.004708850164935594</v>
      </c>
      <c r="BI33" s="23" t="n">
        <v>0.001822670427569294</v>
      </c>
      <c r="BJ33" s="23" t="n">
        <v>0.002833333357579015</v>
      </c>
      <c r="BK33" s="23" t="n">
        <v>0.001664125745463448</v>
      </c>
      <c r="BL33" s="23" t="n">
        <v>0.0008797147476629756</v>
      </c>
      <c r="BM33" s="23" t="n">
        <v>0.001262482585003166</v>
      </c>
      <c r="BN33" s="23" t="n">
        <v>0.0015775220736088</v>
      </c>
      <c r="BO33" s="23" t="n">
        <v>0.001792756347911826</v>
      </c>
      <c r="BP33" s="23" t="n">
        <v>0.001889944912416371</v>
      </c>
      <c r="BQ33" s="23" t="n">
        <v>0.004026124240359107</v>
      </c>
      <c r="BR33" s="23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2" t="n">
        <v>0.2134893656178772</v>
      </c>
      <c r="D34" s="22" t="n">
        <v>0.08246722411774408</v>
      </c>
      <c r="E34" s="22" t="n">
        <v>0.02099239044109431</v>
      </c>
      <c r="F34" s="22" t="n">
        <v>0.05666225571553653</v>
      </c>
      <c r="G34" s="22" t="n">
        <v>0.04767944511568838</v>
      </c>
      <c r="H34" s="22" t="n">
        <v>0.01899590509878549</v>
      </c>
      <c r="I34" s="22" t="n">
        <v>0.02776883542908961</v>
      </c>
      <c r="J34" s="22" t="n">
        <v>0.04018486772956199</v>
      </c>
      <c r="K34" s="22" t="n">
        <v>0.1246655094269834</v>
      </c>
      <c r="L34" s="22" t="n">
        <v>0.07219387698737714</v>
      </c>
      <c r="M34" s="22" t="n">
        <v>0.03524841850294833</v>
      </c>
      <c r="N34" s="22" t="n">
        <v>0.07954969166146665</v>
      </c>
      <c r="O34" s="22" t="n">
        <v>0.1561083557862993</v>
      </c>
      <c r="P34" s="22" t="n">
        <v>0.04524934822000023</v>
      </c>
      <c r="Q34" s="22" t="n">
        <v>0.06854641090847395</v>
      </c>
      <c r="R34" s="22" t="n">
        <v>0.05437785091429982</v>
      </c>
      <c r="S34" s="22" t="n">
        <v>0.07136251341809463</v>
      </c>
      <c r="T34" s="22" t="n">
        <v>0.03414067731514431</v>
      </c>
      <c r="U34" s="22" t="n">
        <v>0.05623284449935385</v>
      </c>
      <c r="V34" s="22" t="n">
        <v>0.1093285692327018</v>
      </c>
      <c r="W34" s="22" t="n">
        <v>1.364585433116938</v>
      </c>
      <c r="X34" s="22" t="n">
        <v>0.2465725779584114</v>
      </c>
      <c r="Y34" s="22" t="n">
        <v>0.2075328479500961</v>
      </c>
      <c r="Z34" s="22" t="n">
        <v>0.041767744958553</v>
      </c>
      <c r="AA34" s="22" t="n">
        <v>0.237495240104352</v>
      </c>
      <c r="AB34" s="22" t="n">
        <v>0.06245009893990217</v>
      </c>
      <c r="AC34" s="22" t="n">
        <v>0.02578822180011537</v>
      </c>
      <c r="AD34" s="22" t="n">
        <v>0.04078112297474736</v>
      </c>
      <c r="AE34" s="22" t="n">
        <v>0.03452705320723867</v>
      </c>
      <c r="AF34" s="22" t="n">
        <v>0.02172733850559158</v>
      </c>
      <c r="AG34" s="22" t="n">
        <v>0.06829130357928924</v>
      </c>
      <c r="AH34" s="22" t="n">
        <v>0.01910471075247502</v>
      </c>
      <c r="AI34" s="22" t="n">
        <v>0.04468438523048004</v>
      </c>
      <c r="AJ34" s="22" t="n">
        <v>0.05387847108768593</v>
      </c>
      <c r="AK34" s="22" t="n">
        <v>0.03733505269790057</v>
      </c>
      <c r="AL34" s="22" t="n">
        <v>0.05898692565602436</v>
      </c>
      <c r="AM34" s="22" t="n">
        <v>0.02673815553876058</v>
      </c>
      <c r="AN34" s="22" t="n">
        <v>0.01165548679069877</v>
      </c>
      <c r="AO34" s="22" t="n">
        <v>0.02181324981640988</v>
      </c>
      <c r="AP34" s="22" t="n">
        <v>0.02844191675360772</v>
      </c>
      <c r="AQ34" s="22" t="n">
        <v>0.01525616507767269</v>
      </c>
      <c r="AR34" s="22" t="n">
        <v>0.01174213268960035</v>
      </c>
      <c r="AS34" s="22" t="n">
        <v>0.02347656772837778</v>
      </c>
      <c r="AT34" s="22" t="n">
        <v>0.01095953548131849</v>
      </c>
      <c r="AU34" s="22" t="n">
        <v>0.024393313044227</v>
      </c>
      <c r="AV34" s="22" t="n">
        <v>0.006941622787192315</v>
      </c>
      <c r="AW34" s="22" t="n">
        <v>0.01381070335080409</v>
      </c>
      <c r="AX34" s="22" t="n">
        <v>0.02104387381010207</v>
      </c>
      <c r="AY34" s="22" t="n">
        <v>0.01260693360594744</v>
      </c>
      <c r="AZ34" s="22" t="n">
        <v>0.008572530315188258</v>
      </c>
      <c r="BA34" s="22" t="n">
        <v>0.008152300910538502</v>
      </c>
      <c r="BB34" s="22" t="n">
        <v>0.003783233706554404</v>
      </c>
      <c r="BC34" s="22" t="n">
        <v>0.002386343125727223</v>
      </c>
      <c r="BD34" s="22" t="n">
        <v>0.001462880394238768</v>
      </c>
      <c r="BE34" s="22" t="n">
        <v>0.004758150829603363</v>
      </c>
      <c r="BF34" s="22" t="n">
        <v>0.006720852855645364</v>
      </c>
      <c r="BG34" s="22" t="n">
        <v>0.007240813056888454</v>
      </c>
      <c r="BH34" s="22" t="n">
        <v>0.008915819696486089</v>
      </c>
      <c r="BI34" s="22" t="n">
        <v>0.00851253467037499</v>
      </c>
      <c r="BJ34" s="22" t="n">
        <v>0.002818300538601747</v>
      </c>
      <c r="BK34" s="22" t="n">
        <v>0.003816566491743147</v>
      </c>
      <c r="BL34" s="22" t="n">
        <v>0.003186574337800101</v>
      </c>
      <c r="BM34" s="22" t="n">
        <v>0.003893264993974788</v>
      </c>
      <c r="BN34" s="22" t="n">
        <v>0.009869781705741711</v>
      </c>
      <c r="BO34" s="22" t="n">
        <v>0.01131006070669322</v>
      </c>
      <c r="BP34" s="22" t="n">
        <v>0.007596171862679609</v>
      </c>
      <c r="BQ34" s="22" t="n">
        <v>0.0133044133874965</v>
      </c>
      <c r="BR34" s="22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3" t="n">
        <v>0.0904130058844272</v>
      </c>
      <c r="D35" s="23" t="n">
        <v>0.03754537891457533</v>
      </c>
      <c r="E35" s="23" t="n">
        <v>0.005928296687918789</v>
      </c>
      <c r="F35" s="23" t="n">
        <v>0.1135163065222443</v>
      </c>
      <c r="G35" s="23" t="n">
        <v>0.008542434988638858</v>
      </c>
      <c r="H35" s="23" t="n">
        <v>0.008686187629340501</v>
      </c>
      <c r="I35" s="23" t="n">
        <v>0.01443117684370947</v>
      </c>
      <c r="J35" s="23" t="n">
        <v>0.01953380585590079</v>
      </c>
      <c r="K35" s="23" t="n">
        <v>0.05148040700212543</v>
      </c>
      <c r="L35" s="23" t="n">
        <v>0.03511923879759075</v>
      </c>
      <c r="M35" s="23" t="n">
        <v>0.01346522173669479</v>
      </c>
      <c r="N35" s="23" t="n">
        <v>0.03344308146278143</v>
      </c>
      <c r="O35" s="23" t="n">
        <v>0.02625186251949176</v>
      </c>
      <c r="P35" s="23" t="n">
        <v>0.009893069633088071</v>
      </c>
      <c r="Q35" s="23" t="n">
        <v>0.01288211940640635</v>
      </c>
      <c r="R35" s="23" t="n">
        <v>0.03373601421250512</v>
      </c>
      <c r="S35" s="23" t="n">
        <v>0.02157861212213989</v>
      </c>
      <c r="T35" s="23" t="n">
        <v>0.04722079733617432</v>
      </c>
      <c r="U35" s="23" t="n">
        <v>0.01309626637435648</v>
      </c>
      <c r="V35" s="23" t="n">
        <v>0.04380150146130204</v>
      </c>
      <c r="W35" s="23" t="n">
        <v>0.03375566406383775</v>
      </c>
      <c r="X35" s="23" t="n">
        <v>1.137722009144895</v>
      </c>
      <c r="Y35" s="23" t="n">
        <v>0.06734751311982214</v>
      </c>
      <c r="Z35" s="23" t="n">
        <v>0.01714720158382219</v>
      </c>
      <c r="AA35" s="23" t="n">
        <v>0.0393699567744431</v>
      </c>
      <c r="AB35" s="23" t="n">
        <v>0.0252772507188264</v>
      </c>
      <c r="AC35" s="23" t="n">
        <v>0.01176774101957107</v>
      </c>
      <c r="AD35" s="23" t="n">
        <v>0.01077711269404017</v>
      </c>
      <c r="AE35" s="23" t="n">
        <v>0.01298288483764563</v>
      </c>
      <c r="AF35" s="23" t="n">
        <v>0.009716926412729804</v>
      </c>
      <c r="AG35" s="23" t="n">
        <v>0.01117724372877335</v>
      </c>
      <c r="AH35" s="23" t="n">
        <v>0.008136295558912609</v>
      </c>
      <c r="AI35" s="23" t="n">
        <v>0.01433945412354836</v>
      </c>
      <c r="AJ35" s="23" t="n">
        <v>0.01170713931270399</v>
      </c>
      <c r="AK35" s="23" t="n">
        <v>0.01183041885032679</v>
      </c>
      <c r="AL35" s="23" t="n">
        <v>0.0173025918011199</v>
      </c>
      <c r="AM35" s="23" t="n">
        <v>0.01920138328116718</v>
      </c>
      <c r="AN35" s="23" t="n">
        <v>0.004054511244941108</v>
      </c>
      <c r="AO35" s="23" t="n">
        <v>0.0101158305005701</v>
      </c>
      <c r="AP35" s="23" t="n">
        <v>0.02898830630022403</v>
      </c>
      <c r="AQ35" s="23" t="n">
        <v>0.01002043526261161</v>
      </c>
      <c r="AR35" s="23" t="n">
        <v>0.006020024194556241</v>
      </c>
      <c r="AS35" s="23" t="n">
        <v>0.006490057977785135</v>
      </c>
      <c r="AT35" s="23" t="n">
        <v>0.004345787069074742</v>
      </c>
      <c r="AU35" s="23" t="n">
        <v>0.006691040631592678</v>
      </c>
      <c r="AV35" s="23" t="n">
        <v>0.003392567312327657</v>
      </c>
      <c r="AW35" s="23" t="n">
        <v>0.006567623143740742</v>
      </c>
      <c r="AX35" s="23" t="n">
        <v>0.008954778187583945</v>
      </c>
      <c r="AY35" s="23" t="n">
        <v>0.01135400098143524</v>
      </c>
      <c r="AZ35" s="23" t="n">
        <v>0.006959188779808051</v>
      </c>
      <c r="BA35" s="23" t="n">
        <v>0.005155800729365582</v>
      </c>
      <c r="BB35" s="23" t="n">
        <v>0.002272906739117645</v>
      </c>
      <c r="BC35" s="23" t="n">
        <v>0.001512745351780221</v>
      </c>
      <c r="BD35" s="23" t="n">
        <v>0.002577781415951634</v>
      </c>
      <c r="BE35" s="23" t="n">
        <v>0.002130424959811105</v>
      </c>
      <c r="BF35" s="23" t="n">
        <v>0.003286600049068907</v>
      </c>
      <c r="BG35" s="23" t="n">
        <v>0.005226882723930916</v>
      </c>
      <c r="BH35" s="23" t="n">
        <v>0.00374541327547961</v>
      </c>
      <c r="BI35" s="23" t="n">
        <v>0.01103020487571069</v>
      </c>
      <c r="BJ35" s="23" t="n">
        <v>0.00122929362960426</v>
      </c>
      <c r="BK35" s="23" t="n">
        <v>0.002457971979315174</v>
      </c>
      <c r="BL35" s="23" t="n">
        <v>0.002356889551211735</v>
      </c>
      <c r="BM35" s="23" t="n">
        <v>0.001938714125656198</v>
      </c>
      <c r="BN35" s="23" t="n">
        <v>0.007989000093078786</v>
      </c>
      <c r="BO35" s="23" t="n">
        <v>0.003524346958057087</v>
      </c>
      <c r="BP35" s="23" t="n">
        <v>0.004099017382104403</v>
      </c>
      <c r="BQ35" s="23" t="n">
        <v>0.004959649378308624</v>
      </c>
      <c r="BR35" s="23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2" t="n">
        <v>0.004312195402149019</v>
      </c>
      <c r="D36" s="22" t="n">
        <v>0.002423889250675246</v>
      </c>
      <c r="E36" s="22" t="n">
        <v>0.0005207628933454163</v>
      </c>
      <c r="F36" s="22" t="n">
        <v>0.003566250868108288</v>
      </c>
      <c r="G36" s="22" t="n">
        <v>0.001747071121888441</v>
      </c>
      <c r="H36" s="22" t="n">
        <v>0.0017875082000486</v>
      </c>
      <c r="I36" s="22" t="n">
        <v>0.001983682560028104</v>
      </c>
      <c r="J36" s="22" t="n">
        <v>0.002441908116690563</v>
      </c>
      <c r="K36" s="22" t="n">
        <v>0.003139851426053616</v>
      </c>
      <c r="L36" s="22" t="n">
        <v>0.003010564291961906</v>
      </c>
      <c r="M36" s="22" t="n">
        <v>0.002388685323969516</v>
      </c>
      <c r="N36" s="22" t="n">
        <v>0.002614411165267949</v>
      </c>
      <c r="O36" s="22" t="n">
        <v>0.003354529980576849</v>
      </c>
      <c r="P36" s="22" t="n">
        <v>0.002120404748639704</v>
      </c>
      <c r="Q36" s="22" t="n">
        <v>0.002448475796984869</v>
      </c>
      <c r="R36" s="22" t="n">
        <v>0.002607680046445976</v>
      </c>
      <c r="S36" s="22" t="n">
        <v>0.002953544499254143</v>
      </c>
      <c r="T36" s="22" t="n">
        <v>0.002579215111147103</v>
      </c>
      <c r="U36" s="22" t="n">
        <v>0.002234573222683568</v>
      </c>
      <c r="V36" s="22" t="n">
        <v>0.003002005052562868</v>
      </c>
      <c r="W36" s="22" t="n">
        <v>0.00647236227175517</v>
      </c>
      <c r="X36" s="22" t="n">
        <v>0.009233927020202242</v>
      </c>
      <c r="Y36" s="22" t="n">
        <v>1.0281082491737</v>
      </c>
      <c r="Z36" s="22" t="n">
        <v>0.002516872834763202</v>
      </c>
      <c r="AA36" s="22" t="n">
        <v>0.003932014415441632</v>
      </c>
      <c r="AB36" s="22" t="n">
        <v>0.002661605348477977</v>
      </c>
      <c r="AC36" s="22" t="n">
        <v>0.001910912352569495</v>
      </c>
      <c r="AD36" s="22" t="n">
        <v>0.002355951826241864</v>
      </c>
      <c r="AE36" s="22" t="n">
        <v>0.004817857501296281</v>
      </c>
      <c r="AF36" s="22" t="n">
        <v>0.002272638946121692</v>
      </c>
      <c r="AG36" s="22" t="n">
        <v>0.002353710602596416</v>
      </c>
      <c r="AH36" s="22" t="n">
        <v>0.002141267881512783</v>
      </c>
      <c r="AI36" s="22" t="n">
        <v>0.002179696784789473</v>
      </c>
      <c r="AJ36" s="22" t="n">
        <v>0.002012813306645293</v>
      </c>
      <c r="AK36" s="22" t="n">
        <v>0.001962046304124446</v>
      </c>
      <c r="AL36" s="22" t="n">
        <v>0.002112220383229771</v>
      </c>
      <c r="AM36" s="22" t="n">
        <v>0.001792981569026002</v>
      </c>
      <c r="AN36" s="22" t="n">
        <v>0.0009062818550359991</v>
      </c>
      <c r="AO36" s="22" t="n">
        <v>0.001262783308175274</v>
      </c>
      <c r="AP36" s="22" t="n">
        <v>0.001721238780472205</v>
      </c>
      <c r="AQ36" s="22" t="n">
        <v>0.001618858367375916</v>
      </c>
      <c r="AR36" s="22" t="n">
        <v>0.002219509039343761</v>
      </c>
      <c r="AS36" s="22" t="n">
        <v>0.001685217929252186</v>
      </c>
      <c r="AT36" s="22" t="n">
        <v>0.001132693711358826</v>
      </c>
      <c r="AU36" s="22" t="n">
        <v>0.001427669905170311</v>
      </c>
      <c r="AV36" s="22" t="n">
        <v>0.001327854956331925</v>
      </c>
      <c r="AW36" s="22" t="n">
        <v>0.003228038379091208</v>
      </c>
      <c r="AX36" s="22" t="n">
        <v>0.001410698994626049</v>
      </c>
      <c r="AY36" s="22" t="n">
        <v>0.002461394167047326</v>
      </c>
      <c r="AZ36" s="22" t="n">
        <v>0.002342437001331251</v>
      </c>
      <c r="BA36" s="22" t="n">
        <v>0.00219321470458142</v>
      </c>
      <c r="BB36" s="22" t="n">
        <v>0.0008561012717141448</v>
      </c>
      <c r="BC36" s="22" t="n">
        <v>0.0005952423934836635</v>
      </c>
      <c r="BD36" s="22" t="n">
        <v>0.0001316617048680222</v>
      </c>
      <c r="BE36" s="22" t="n">
        <v>0.001528944560985794</v>
      </c>
      <c r="BF36" s="22" t="n">
        <v>0.001937289274266161</v>
      </c>
      <c r="BG36" s="22" t="n">
        <v>0.003478006356724143</v>
      </c>
      <c r="BH36" s="22" t="n">
        <v>0.002393785607976033</v>
      </c>
      <c r="BI36" s="22" t="n">
        <v>0.005870269819757092</v>
      </c>
      <c r="BJ36" s="22" t="n">
        <v>0.0003829193986498258</v>
      </c>
      <c r="BK36" s="22" t="n">
        <v>0.0006898951139117797</v>
      </c>
      <c r="BL36" s="22" t="n">
        <v>0.0007509276782640474</v>
      </c>
      <c r="BM36" s="22" t="n">
        <v>0.001294885810901009</v>
      </c>
      <c r="BN36" s="22" t="n">
        <v>0.001351748432916126</v>
      </c>
      <c r="BO36" s="22" t="n">
        <v>0.003401963374481471</v>
      </c>
      <c r="BP36" s="22" t="n">
        <v>0.003925119376283404</v>
      </c>
      <c r="BQ36" s="22" t="n">
        <v>0.00669903466055394</v>
      </c>
      <c r="BR36" s="22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3" t="n">
        <v>0.002491743297526378</v>
      </c>
      <c r="D37" s="23" t="n">
        <v>0.01826951678898766</v>
      </c>
      <c r="E37" s="23" t="n">
        <v>0.0007753203827884039</v>
      </c>
      <c r="F37" s="23" t="n">
        <v>0.002383936389198733</v>
      </c>
      <c r="G37" s="23" t="n">
        <v>0.002528014766344282</v>
      </c>
      <c r="H37" s="23" t="n">
        <v>0.0005470681367618295</v>
      </c>
      <c r="I37" s="23" t="n">
        <v>0.0006879037411001444</v>
      </c>
      <c r="J37" s="23" t="n">
        <v>0.005041474656176942</v>
      </c>
      <c r="K37" s="23" t="n">
        <v>0.001655861643161463</v>
      </c>
      <c r="L37" s="23" t="n">
        <v>0.002324667620955292</v>
      </c>
      <c r="M37" s="23" t="n">
        <v>0.0008169610725872771</v>
      </c>
      <c r="N37" s="23" t="n">
        <v>0.001449199097889704</v>
      </c>
      <c r="O37" s="23" t="n">
        <v>0.001306021695577511</v>
      </c>
      <c r="P37" s="23" t="n">
        <v>0.001362274424200508</v>
      </c>
      <c r="Q37" s="23" t="n">
        <v>0.001192685951887686</v>
      </c>
      <c r="R37" s="23" t="n">
        <v>0.001058161634874482</v>
      </c>
      <c r="S37" s="23" t="n">
        <v>0.001022948979024986</v>
      </c>
      <c r="T37" s="23" t="n">
        <v>0.0007270859093295269</v>
      </c>
      <c r="U37" s="23" t="n">
        <v>0.001707853631356248</v>
      </c>
      <c r="V37" s="23" t="n">
        <v>0.001683860463310202</v>
      </c>
      <c r="W37" s="23" t="n">
        <v>0.002489863489040176</v>
      </c>
      <c r="X37" s="23" t="n">
        <v>0.006418206255187368</v>
      </c>
      <c r="Y37" s="23" t="n">
        <v>0.002839735631235995</v>
      </c>
      <c r="Z37" s="23" t="n">
        <v>1.038561941337134</v>
      </c>
      <c r="AA37" s="23" t="n">
        <v>0.001439572110316637</v>
      </c>
      <c r="AB37" s="23" t="n">
        <v>0.0009778852291137854</v>
      </c>
      <c r="AC37" s="23" t="n">
        <v>0.0007292877266021885</v>
      </c>
      <c r="AD37" s="23" t="n">
        <v>0.000763836104655868</v>
      </c>
      <c r="AE37" s="23" t="n">
        <v>0.0007662058351239267</v>
      </c>
      <c r="AF37" s="23" t="n">
        <v>0.0006859328463828517</v>
      </c>
      <c r="AG37" s="23" t="n">
        <v>0.0008139079681011677</v>
      </c>
      <c r="AH37" s="23" t="n">
        <v>0.0008187057200626818</v>
      </c>
      <c r="AI37" s="23" t="n">
        <v>0.0007599034729114187</v>
      </c>
      <c r="AJ37" s="23" t="n">
        <v>0.0006037600016122183</v>
      </c>
      <c r="AK37" s="23" t="n">
        <v>0.000608463941717167</v>
      </c>
      <c r="AL37" s="23" t="n">
        <v>0.001127716593459557</v>
      </c>
      <c r="AM37" s="23" t="n">
        <v>0.0006238511494439212</v>
      </c>
      <c r="AN37" s="23" t="n">
        <v>0.0003937447725840991</v>
      </c>
      <c r="AO37" s="23" t="n">
        <v>0.0003539080687162868</v>
      </c>
      <c r="AP37" s="23" t="n">
        <v>0.0005883908781584086</v>
      </c>
      <c r="AQ37" s="23" t="n">
        <v>0.0003180994482501911</v>
      </c>
      <c r="AR37" s="23" t="n">
        <v>0.0006589285634564156</v>
      </c>
      <c r="AS37" s="23" t="n">
        <v>0.0005899959357248947</v>
      </c>
      <c r="AT37" s="23" t="n">
        <v>0.0005193329458559952</v>
      </c>
      <c r="AU37" s="23" t="n">
        <v>0.0006945872996617867</v>
      </c>
      <c r="AV37" s="23" t="n">
        <v>0.0003512785234626479</v>
      </c>
      <c r="AW37" s="23" t="n">
        <v>0.0008053092857428437</v>
      </c>
      <c r="AX37" s="23" t="n">
        <v>0.001144925840704664</v>
      </c>
      <c r="AY37" s="23" t="n">
        <v>0.0005848051909740377</v>
      </c>
      <c r="AZ37" s="23" t="n">
        <v>0.000574556051226744</v>
      </c>
      <c r="BA37" s="23" t="n">
        <v>0.0005896622848924068</v>
      </c>
      <c r="BB37" s="23" t="n">
        <v>0.0002584956826602471</v>
      </c>
      <c r="BC37" s="23" t="n">
        <v>0.0001541669627901353</v>
      </c>
      <c r="BD37" s="23" t="n">
        <v>5.323010934155996e-05</v>
      </c>
      <c r="BE37" s="23" t="n">
        <v>0.0002956924414014633</v>
      </c>
      <c r="BF37" s="23" t="n">
        <v>0.000927927947771514</v>
      </c>
      <c r="BG37" s="23" t="n">
        <v>0.0008820230860906845</v>
      </c>
      <c r="BH37" s="23" t="n">
        <v>0.0006913805252764971</v>
      </c>
      <c r="BI37" s="23" t="n">
        <v>0.0004265438361783272</v>
      </c>
      <c r="BJ37" s="23" t="n">
        <v>0.0001394362081260174</v>
      </c>
      <c r="BK37" s="23" t="n">
        <v>0.0006638468902184084</v>
      </c>
      <c r="BL37" s="23" t="n">
        <v>0.001183666076283246</v>
      </c>
      <c r="BM37" s="23" t="n">
        <v>0.001479516421860187</v>
      </c>
      <c r="BN37" s="23" t="n">
        <v>0.02216000182697289</v>
      </c>
      <c r="BO37" s="23" t="n">
        <v>0.04287490859050565</v>
      </c>
      <c r="BP37" s="23" t="n">
        <v>0.0006904618391965746</v>
      </c>
      <c r="BQ37" s="23" t="n">
        <v>0.00339778249158019</v>
      </c>
      <c r="BR37" s="23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2" t="n">
        <v>0.01015246647488749</v>
      </c>
      <c r="D38" s="22" t="n">
        <v>0.0110431335609695</v>
      </c>
      <c r="E38" s="22" t="n">
        <v>0.004626125520269355</v>
      </c>
      <c r="F38" s="22" t="n">
        <v>0.01925818555233843</v>
      </c>
      <c r="G38" s="22" t="n">
        <v>0.008626508180512537</v>
      </c>
      <c r="H38" s="22" t="n">
        <v>0.01863926046609532</v>
      </c>
      <c r="I38" s="22" t="n">
        <v>0.01534011549612486</v>
      </c>
      <c r="J38" s="22" t="n">
        <v>0.0212524025522564</v>
      </c>
      <c r="K38" s="22" t="n">
        <v>0.0123086913418011</v>
      </c>
      <c r="L38" s="22" t="n">
        <v>0.03753234149211828</v>
      </c>
      <c r="M38" s="22" t="n">
        <v>0.06256199126494318</v>
      </c>
      <c r="N38" s="22" t="n">
        <v>0.008615928667585456</v>
      </c>
      <c r="O38" s="22" t="n">
        <v>0.0154995390782679</v>
      </c>
      <c r="P38" s="22" t="n">
        <v>0.01151112152086857</v>
      </c>
      <c r="Q38" s="22" t="n">
        <v>0.02674111528992292</v>
      </c>
      <c r="R38" s="22" t="n">
        <v>0.01913793522801805</v>
      </c>
      <c r="S38" s="22" t="n">
        <v>0.01784925483848849</v>
      </c>
      <c r="T38" s="22" t="n">
        <v>0.05513427882511721</v>
      </c>
      <c r="U38" s="22" t="n">
        <v>0.009027549126418948</v>
      </c>
      <c r="V38" s="22" t="n">
        <v>0.01196467239050688</v>
      </c>
      <c r="W38" s="22" t="n">
        <v>0.02618615080146257</v>
      </c>
      <c r="X38" s="22" t="n">
        <v>0.02361168149674126</v>
      </c>
      <c r="Y38" s="22" t="n">
        <v>0.06304986615001339</v>
      </c>
      <c r="Z38" s="22" t="n">
        <v>0.01413224387859532</v>
      </c>
      <c r="AA38" s="22" t="n">
        <v>1.141192005066185</v>
      </c>
      <c r="AB38" s="22" t="n">
        <v>0.03567828520118332</v>
      </c>
      <c r="AC38" s="22" t="n">
        <v>0.01689031600467373</v>
      </c>
      <c r="AD38" s="22" t="n">
        <v>0.01276010995794952</v>
      </c>
      <c r="AE38" s="22" t="n">
        <v>0.0193493916577188</v>
      </c>
      <c r="AF38" s="22" t="n">
        <v>0.02928592440732538</v>
      </c>
      <c r="AG38" s="22" t="n">
        <v>0.03922485503150119</v>
      </c>
      <c r="AH38" s="22" t="n">
        <v>0.02784074266716384</v>
      </c>
      <c r="AI38" s="22" t="n">
        <v>0.1033156865279789</v>
      </c>
      <c r="AJ38" s="22" t="n">
        <v>0.06829651870902873</v>
      </c>
      <c r="AK38" s="22" t="n">
        <v>0.0521175879841117</v>
      </c>
      <c r="AL38" s="22" t="n">
        <v>0.04436071861196453</v>
      </c>
      <c r="AM38" s="22" t="n">
        <v>0.04149221000264303</v>
      </c>
      <c r="AN38" s="22" t="n">
        <v>0.007515830921519643</v>
      </c>
      <c r="AO38" s="22" t="n">
        <v>0.01322247040294862</v>
      </c>
      <c r="AP38" s="22" t="n">
        <v>0.04285012699207814</v>
      </c>
      <c r="AQ38" s="22" t="n">
        <v>0.02560390358758048</v>
      </c>
      <c r="AR38" s="22" t="n">
        <v>0.01148144065287334</v>
      </c>
      <c r="AS38" s="22" t="n">
        <v>0.02924647632350162</v>
      </c>
      <c r="AT38" s="22" t="n">
        <v>0.007959679302406554</v>
      </c>
      <c r="AU38" s="22" t="n">
        <v>0.03141992927518747</v>
      </c>
      <c r="AV38" s="22" t="n">
        <v>0.007003681483227611</v>
      </c>
      <c r="AW38" s="22" t="n">
        <v>0.007290136571325976</v>
      </c>
      <c r="AX38" s="22" t="n">
        <v>0.01593119240450419</v>
      </c>
      <c r="AY38" s="22" t="n">
        <v>0.01090773868264296</v>
      </c>
      <c r="AZ38" s="22" t="n">
        <v>0.007070035402986112</v>
      </c>
      <c r="BA38" s="22" t="n">
        <v>0.007476217287726369</v>
      </c>
      <c r="BB38" s="22" t="n">
        <v>0.003585779041004661</v>
      </c>
      <c r="BC38" s="22" t="n">
        <v>0.002014008516409894</v>
      </c>
      <c r="BD38" s="22" t="n">
        <v>0.0009032651547661691</v>
      </c>
      <c r="BE38" s="22" t="n">
        <v>0.005667939434120445</v>
      </c>
      <c r="BF38" s="22" t="n">
        <v>0.004912529020133696</v>
      </c>
      <c r="BG38" s="22" t="n">
        <v>0.006148182262870098</v>
      </c>
      <c r="BH38" s="22" t="n">
        <v>0.01373645616202804</v>
      </c>
      <c r="BI38" s="22" t="n">
        <v>0.006835339546397863</v>
      </c>
      <c r="BJ38" s="22" t="n">
        <v>0.001942830362041817</v>
      </c>
      <c r="BK38" s="22" t="n">
        <v>0.003109267901116126</v>
      </c>
      <c r="BL38" s="22" t="n">
        <v>0.002450026108188856</v>
      </c>
      <c r="BM38" s="22" t="n">
        <v>0.00292069528297427</v>
      </c>
      <c r="BN38" s="22" t="n">
        <v>0.008086861358472796</v>
      </c>
      <c r="BO38" s="22" t="n">
        <v>0.007571920361346976</v>
      </c>
      <c r="BP38" s="22" t="n">
        <v>0.005496430139245371</v>
      </c>
      <c r="BQ38" s="22" t="n">
        <v>0.007629541428178334</v>
      </c>
      <c r="BR38" s="22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3" t="n">
        <v>0.01377827791065753</v>
      </c>
      <c r="D39" s="23" t="n">
        <v>0.02142291170973483</v>
      </c>
      <c r="E39" s="23" t="n">
        <v>0.003444447483599095</v>
      </c>
      <c r="F39" s="23" t="n">
        <v>0.007969927149465343</v>
      </c>
      <c r="G39" s="23" t="n">
        <v>0.003708461062613154</v>
      </c>
      <c r="H39" s="23" t="n">
        <v>0.004815843299110654</v>
      </c>
      <c r="I39" s="23" t="n">
        <v>0.005543985109642216</v>
      </c>
      <c r="J39" s="23" t="n">
        <v>0.007578632157131236</v>
      </c>
      <c r="K39" s="23" t="n">
        <v>0.01024953250041149</v>
      </c>
      <c r="L39" s="23" t="n">
        <v>0.01041060562808446</v>
      </c>
      <c r="M39" s="23" t="n">
        <v>0.03200367604000409</v>
      </c>
      <c r="N39" s="23" t="n">
        <v>0.006047817374851474</v>
      </c>
      <c r="O39" s="23" t="n">
        <v>0.004943973270514619</v>
      </c>
      <c r="P39" s="23" t="n">
        <v>0.002617862688739376</v>
      </c>
      <c r="Q39" s="23" t="n">
        <v>0.002909893845381531</v>
      </c>
      <c r="R39" s="23" t="n">
        <v>0.003525044363002305</v>
      </c>
      <c r="S39" s="23" t="n">
        <v>0.005633278446947544</v>
      </c>
      <c r="T39" s="23" t="n">
        <v>0.003555321682168323</v>
      </c>
      <c r="U39" s="23" t="n">
        <v>0.003608810423254757</v>
      </c>
      <c r="V39" s="23" t="n">
        <v>0.007577176030201849</v>
      </c>
      <c r="W39" s="23" t="n">
        <v>0.01118502162485984</v>
      </c>
      <c r="X39" s="23" t="n">
        <v>0.007493709662653625</v>
      </c>
      <c r="Y39" s="23" t="n">
        <v>0.01483508966117797</v>
      </c>
      <c r="Z39" s="23" t="n">
        <v>0.003123163134289768</v>
      </c>
      <c r="AA39" s="23" t="n">
        <v>0.009223129499689614</v>
      </c>
      <c r="AB39" s="23" t="n">
        <v>1.083625298025003</v>
      </c>
      <c r="AC39" s="23" t="n">
        <v>0.006851304049064581</v>
      </c>
      <c r="AD39" s="23" t="n">
        <v>0.00896637195992786</v>
      </c>
      <c r="AE39" s="23" t="n">
        <v>0.005256182588367182</v>
      </c>
      <c r="AF39" s="23" t="n">
        <v>0.002968896661902751</v>
      </c>
      <c r="AG39" s="23" t="n">
        <v>0.008005188264067008</v>
      </c>
      <c r="AH39" s="23" t="n">
        <v>0.004968447160986275</v>
      </c>
      <c r="AI39" s="23" t="n">
        <v>0.02143055710617955</v>
      </c>
      <c r="AJ39" s="23" t="n">
        <v>0.005783802058563726</v>
      </c>
      <c r="AK39" s="23" t="n">
        <v>0.01044754860831709</v>
      </c>
      <c r="AL39" s="23" t="n">
        <v>0.009564243696445186</v>
      </c>
      <c r="AM39" s="23" t="n">
        <v>0.007697061492757509</v>
      </c>
      <c r="AN39" s="23" t="n">
        <v>0.0119165738846281</v>
      </c>
      <c r="AO39" s="23" t="n">
        <v>0.02102473432701113</v>
      </c>
      <c r="AP39" s="23" t="n">
        <v>0.1153471768309663</v>
      </c>
      <c r="AQ39" s="23" t="n">
        <v>0.004002237923303906</v>
      </c>
      <c r="AR39" s="23" t="n">
        <v>0.002104004868599724</v>
      </c>
      <c r="AS39" s="23" t="n">
        <v>0.002213916078720476</v>
      </c>
      <c r="AT39" s="23" t="n">
        <v>0.002078268505295689</v>
      </c>
      <c r="AU39" s="23" t="n">
        <v>0.002703178941381026</v>
      </c>
      <c r="AV39" s="23" t="n">
        <v>0.003035066893511003</v>
      </c>
      <c r="AW39" s="23" t="n">
        <v>0.01339340055769366</v>
      </c>
      <c r="AX39" s="23" t="n">
        <v>0.00967791381433036</v>
      </c>
      <c r="AY39" s="23" t="n">
        <v>0.002223806279752938</v>
      </c>
      <c r="AZ39" s="23" t="n">
        <v>0.002601316510703952</v>
      </c>
      <c r="BA39" s="23" t="n">
        <v>0.004476095975574234</v>
      </c>
      <c r="BB39" s="23" t="n">
        <v>0.001688074837714694</v>
      </c>
      <c r="BC39" s="23" t="n">
        <v>0.001024908530359443</v>
      </c>
      <c r="BD39" s="23" t="n">
        <v>0.004537373307648451</v>
      </c>
      <c r="BE39" s="23" t="n">
        <v>0.001342156200308468</v>
      </c>
      <c r="BF39" s="23" t="n">
        <v>0.002748197644832255</v>
      </c>
      <c r="BG39" s="23" t="n">
        <v>0.001823396679866289</v>
      </c>
      <c r="BH39" s="23" t="n">
        <v>0.00210407696994193</v>
      </c>
      <c r="BI39" s="23" t="n">
        <v>0.003868186449908335</v>
      </c>
      <c r="BJ39" s="23" t="n">
        <v>0.0006133549908430851</v>
      </c>
      <c r="BK39" s="23" t="n">
        <v>0.003715965986513139</v>
      </c>
      <c r="BL39" s="23" t="n">
        <v>0.001547548063814694</v>
      </c>
      <c r="BM39" s="23" t="n">
        <v>0.001621395593198308</v>
      </c>
      <c r="BN39" s="23" t="n">
        <v>0.004579342923684935</v>
      </c>
      <c r="BO39" s="23" t="n">
        <v>0.002361409370716938</v>
      </c>
      <c r="BP39" s="23" t="n">
        <v>0.00294582714576284</v>
      </c>
      <c r="BQ39" s="23" t="n">
        <v>0.0047808830727612</v>
      </c>
      <c r="BR39" s="23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2" t="n">
        <v>0.0059260296331564</v>
      </c>
      <c r="D40" s="22" t="n">
        <v>0.009502891486420867</v>
      </c>
      <c r="E40" s="22" t="n">
        <v>0.003237221714952429</v>
      </c>
      <c r="F40" s="22" t="n">
        <v>0.01731771480898518</v>
      </c>
      <c r="G40" s="22" t="n">
        <v>0.03319184440322274</v>
      </c>
      <c r="H40" s="22" t="n">
        <v>0.01518420000458902</v>
      </c>
      <c r="I40" s="22" t="n">
        <v>0.02334245961346263</v>
      </c>
      <c r="J40" s="22" t="n">
        <v>0.009735946969450225</v>
      </c>
      <c r="K40" s="22" t="n">
        <v>0.006610055950596062</v>
      </c>
      <c r="L40" s="22" t="n">
        <v>0.008645116777032497</v>
      </c>
      <c r="M40" s="22" t="n">
        <v>0.02201044824423486</v>
      </c>
      <c r="N40" s="22" t="n">
        <v>0.004968933300045</v>
      </c>
      <c r="O40" s="22" t="n">
        <v>0.006673688028451901</v>
      </c>
      <c r="P40" s="22" t="n">
        <v>0.00466583664052383</v>
      </c>
      <c r="Q40" s="22" t="n">
        <v>0.005972235842960958</v>
      </c>
      <c r="R40" s="22" t="n">
        <v>0.01142682094782943</v>
      </c>
      <c r="S40" s="22" t="n">
        <v>0.01026429550446113</v>
      </c>
      <c r="T40" s="22" t="n">
        <v>0.009150118978675854</v>
      </c>
      <c r="U40" s="22" t="n">
        <v>0.02045894819136747</v>
      </c>
      <c r="V40" s="22" t="n">
        <v>0.00684551226184492</v>
      </c>
      <c r="W40" s="22" t="n">
        <v>0.01216460275512335</v>
      </c>
      <c r="X40" s="22" t="n">
        <v>0.01061056434385454</v>
      </c>
      <c r="Y40" s="22" t="n">
        <v>0.01489596851490755</v>
      </c>
      <c r="Z40" s="22" t="n">
        <v>0.005413922986847727</v>
      </c>
      <c r="AA40" s="22" t="n">
        <v>0.01931643159791143</v>
      </c>
      <c r="AB40" s="22" t="n">
        <v>0.02236902769372817</v>
      </c>
      <c r="AC40" s="22" t="n">
        <v>1.125334122979332</v>
      </c>
      <c r="AD40" s="22" t="n">
        <v>0.03524964601067792</v>
      </c>
      <c r="AE40" s="22" t="n">
        <v>0.2251706341094165</v>
      </c>
      <c r="AF40" s="22" t="n">
        <v>0.01425281289013668</v>
      </c>
      <c r="AG40" s="22" t="n">
        <v>0.06758503542241803</v>
      </c>
      <c r="AH40" s="22" t="n">
        <v>0.09189911708956186</v>
      </c>
      <c r="AI40" s="22" t="n">
        <v>0.1285845538475119</v>
      </c>
      <c r="AJ40" s="22" t="n">
        <v>0.166178758027021</v>
      </c>
      <c r="AK40" s="22" t="n">
        <v>0.06721776023735235</v>
      </c>
      <c r="AL40" s="22" t="n">
        <v>0.03322853146086242</v>
      </c>
      <c r="AM40" s="22" t="n">
        <v>0.06688622883479031</v>
      </c>
      <c r="AN40" s="22" t="n">
        <v>0.01312646759219543</v>
      </c>
      <c r="AO40" s="22" t="n">
        <v>0.01202076170606931</v>
      </c>
      <c r="AP40" s="22" t="n">
        <v>0.06003994575566503</v>
      </c>
      <c r="AQ40" s="22" t="n">
        <v>0.02333370557121354</v>
      </c>
      <c r="AR40" s="22" t="n">
        <v>0.005850182695450846</v>
      </c>
      <c r="AS40" s="22" t="n">
        <v>0.01463316657572849</v>
      </c>
      <c r="AT40" s="22" t="n">
        <v>0.01111593729537381</v>
      </c>
      <c r="AU40" s="22" t="n">
        <v>0.009913191290547047</v>
      </c>
      <c r="AV40" s="22" t="n">
        <v>0.005847909580233106</v>
      </c>
      <c r="AW40" s="22" t="n">
        <v>0.006335793850546056</v>
      </c>
      <c r="AX40" s="22" t="n">
        <v>0.008240670353417995</v>
      </c>
      <c r="AY40" s="22" t="n">
        <v>0.005497620753483332</v>
      </c>
      <c r="AZ40" s="22" t="n">
        <v>0.00442615412565907</v>
      </c>
      <c r="BA40" s="22" t="n">
        <v>0.005301085913692386</v>
      </c>
      <c r="BB40" s="22" t="n">
        <v>0.002886590724474289</v>
      </c>
      <c r="BC40" s="22" t="n">
        <v>0.001314991281240399</v>
      </c>
      <c r="BD40" s="22" t="n">
        <v>0.0008197226310562405</v>
      </c>
      <c r="BE40" s="22" t="n">
        <v>0.002373297462104482</v>
      </c>
      <c r="BF40" s="22" t="n">
        <v>0.004249595721559299</v>
      </c>
      <c r="BG40" s="22" t="n">
        <v>0.003278035984134303</v>
      </c>
      <c r="BH40" s="22" t="n">
        <v>0.01288764905545165</v>
      </c>
      <c r="BI40" s="22" t="n">
        <v>0.004302133386725011</v>
      </c>
      <c r="BJ40" s="22" t="n">
        <v>0.002131319374036499</v>
      </c>
      <c r="BK40" s="22" t="n">
        <v>0.003318478084866196</v>
      </c>
      <c r="BL40" s="22" t="n">
        <v>0.001528912532540257</v>
      </c>
      <c r="BM40" s="22" t="n">
        <v>0.002159726713413483</v>
      </c>
      <c r="BN40" s="22" t="n">
        <v>0.004076131729788528</v>
      </c>
      <c r="BO40" s="22" t="n">
        <v>0.003113909644264874</v>
      </c>
      <c r="BP40" s="22" t="n">
        <v>0.004968715625119029</v>
      </c>
      <c r="BQ40" s="22" t="n">
        <v>0.004426849883971579</v>
      </c>
      <c r="BR40" s="22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3" t="n">
        <v>0.006462075841036505</v>
      </c>
      <c r="D41" s="23" t="n">
        <v>0.004604276043141706</v>
      </c>
      <c r="E41" s="23" t="n">
        <v>0.001594840804515308</v>
      </c>
      <c r="F41" s="23" t="n">
        <v>0.007613923228408581</v>
      </c>
      <c r="G41" s="23" t="n">
        <v>0.006726011971453407</v>
      </c>
      <c r="H41" s="23" t="n">
        <v>0.006680224341618307</v>
      </c>
      <c r="I41" s="23" t="n">
        <v>0.01636912359097477</v>
      </c>
      <c r="J41" s="23" t="n">
        <v>0.005992692022964614</v>
      </c>
      <c r="K41" s="23" t="n">
        <v>0.005604310094521138</v>
      </c>
      <c r="L41" s="23" t="n">
        <v>0.007382353696620881</v>
      </c>
      <c r="M41" s="23" t="n">
        <v>0.007033531739850839</v>
      </c>
      <c r="N41" s="23" t="n">
        <v>0.004096575782791017</v>
      </c>
      <c r="O41" s="23" t="n">
        <v>0.005733581280879808</v>
      </c>
      <c r="P41" s="23" t="n">
        <v>0.003678589410168952</v>
      </c>
      <c r="Q41" s="23" t="n">
        <v>0.004526133498324575</v>
      </c>
      <c r="R41" s="23" t="n">
        <v>0.005887808694869242</v>
      </c>
      <c r="S41" s="23" t="n">
        <v>0.01066982319145725</v>
      </c>
      <c r="T41" s="23" t="n">
        <v>0.02533776493817791</v>
      </c>
      <c r="U41" s="23" t="n">
        <v>0.005383831552702427</v>
      </c>
      <c r="V41" s="23" t="n">
        <v>0.005564915485670405</v>
      </c>
      <c r="W41" s="23" t="n">
        <v>0.02236338761283195</v>
      </c>
      <c r="X41" s="23" t="n">
        <v>0.01379485463818915</v>
      </c>
      <c r="Y41" s="23" t="n">
        <v>0.01052410597401432</v>
      </c>
      <c r="Z41" s="23" t="n">
        <v>0.00399369271296071</v>
      </c>
      <c r="AA41" s="23" t="n">
        <v>0.009044754613017611</v>
      </c>
      <c r="AB41" s="23" t="n">
        <v>0.009429681708179654</v>
      </c>
      <c r="AC41" s="23" t="n">
        <v>0.03035044476550461</v>
      </c>
      <c r="AD41" s="23" t="n">
        <v>1.269320014392963</v>
      </c>
      <c r="AE41" s="23" t="n">
        <v>0.041823802355852</v>
      </c>
      <c r="AF41" s="23" t="n">
        <v>0.0139352513103088</v>
      </c>
      <c r="AG41" s="23" t="n">
        <v>0.1353059484183965</v>
      </c>
      <c r="AH41" s="23" t="n">
        <v>0.02934716077426566</v>
      </c>
      <c r="AI41" s="23" t="n">
        <v>0.05145157628424736</v>
      </c>
      <c r="AJ41" s="23" t="n">
        <v>0.1079402014090697</v>
      </c>
      <c r="AK41" s="23" t="n">
        <v>0.06583709472241728</v>
      </c>
      <c r="AL41" s="23" t="n">
        <v>0.04769574097341672</v>
      </c>
      <c r="AM41" s="23" t="n">
        <v>0.05600335438551414</v>
      </c>
      <c r="AN41" s="23" t="n">
        <v>0.00819090957798408</v>
      </c>
      <c r="AO41" s="23" t="n">
        <v>0.007488492275941025</v>
      </c>
      <c r="AP41" s="23" t="n">
        <v>0.01811760824371383</v>
      </c>
      <c r="AQ41" s="23" t="n">
        <v>0.02021219238125522</v>
      </c>
      <c r="AR41" s="23" t="n">
        <v>0.003262788180805537</v>
      </c>
      <c r="AS41" s="23" t="n">
        <v>0.008247269989008838</v>
      </c>
      <c r="AT41" s="23" t="n">
        <v>0.00761532586102058</v>
      </c>
      <c r="AU41" s="23" t="n">
        <v>0.004426300519829479</v>
      </c>
      <c r="AV41" s="23" t="n">
        <v>0.003903801434795748</v>
      </c>
      <c r="AW41" s="23" t="n">
        <v>0.003580034912041832</v>
      </c>
      <c r="AX41" s="23" t="n">
        <v>0.003600763429414159</v>
      </c>
      <c r="AY41" s="23" t="n">
        <v>0.004977934814477825</v>
      </c>
      <c r="AZ41" s="23" t="n">
        <v>0.003153260213541704</v>
      </c>
      <c r="BA41" s="23" t="n">
        <v>0.003428057716254311</v>
      </c>
      <c r="BB41" s="23" t="n">
        <v>0.001964331463896123</v>
      </c>
      <c r="BC41" s="23" t="n">
        <v>0.0009905236263485968</v>
      </c>
      <c r="BD41" s="23" t="n">
        <v>0.0005691998565931091</v>
      </c>
      <c r="BE41" s="23" t="n">
        <v>0.002121335972118159</v>
      </c>
      <c r="BF41" s="23" t="n">
        <v>0.002634025223958453</v>
      </c>
      <c r="BG41" s="23" t="n">
        <v>0.002881175603868543</v>
      </c>
      <c r="BH41" s="23" t="n">
        <v>0.004861815536128246</v>
      </c>
      <c r="BI41" s="23" t="n">
        <v>0.002829588422866087</v>
      </c>
      <c r="BJ41" s="23" t="n">
        <v>0.00126282224944003</v>
      </c>
      <c r="BK41" s="23" t="n">
        <v>0.001573245150832495</v>
      </c>
      <c r="BL41" s="23" t="n">
        <v>0.0009321006634921464</v>
      </c>
      <c r="BM41" s="23" t="n">
        <v>0.001646636822489943</v>
      </c>
      <c r="BN41" s="23" t="n">
        <v>0.002618811964605567</v>
      </c>
      <c r="BO41" s="23" t="n">
        <v>0.003546589190383635</v>
      </c>
      <c r="BP41" s="23" t="n">
        <v>0.004631512190163957</v>
      </c>
      <c r="BQ41" s="23" t="n">
        <v>0.003649614747847931</v>
      </c>
      <c r="BR41" s="23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2" t="n">
        <v>0.006451878300625497</v>
      </c>
      <c r="D42" s="22" t="n">
        <v>0.01067416521866304</v>
      </c>
      <c r="E42" s="22" t="n">
        <v>0.003650890965171588</v>
      </c>
      <c r="F42" s="22" t="n">
        <v>0.01198586845213665</v>
      </c>
      <c r="G42" s="22" t="n">
        <v>0.0169125729938703</v>
      </c>
      <c r="H42" s="22" t="n">
        <v>0.02065817108421444</v>
      </c>
      <c r="I42" s="22" t="n">
        <v>0.02564352183697638</v>
      </c>
      <c r="J42" s="22" t="n">
        <v>0.01422338078131046</v>
      </c>
      <c r="K42" s="22" t="n">
        <v>0.007214540883668587</v>
      </c>
      <c r="L42" s="22" t="n">
        <v>0.01338386948782027</v>
      </c>
      <c r="M42" s="22" t="n">
        <v>0.06747908489429671</v>
      </c>
      <c r="N42" s="22" t="n">
        <v>0.00561594186790605</v>
      </c>
      <c r="O42" s="22" t="n">
        <v>0.007218627972183838</v>
      </c>
      <c r="P42" s="22" t="n">
        <v>0.00529834668697231</v>
      </c>
      <c r="Q42" s="22" t="n">
        <v>0.006229293813088593</v>
      </c>
      <c r="R42" s="22" t="n">
        <v>0.0235748910455524</v>
      </c>
      <c r="S42" s="22" t="n">
        <v>0.008599511324117806</v>
      </c>
      <c r="T42" s="22" t="n">
        <v>0.009914553917128284</v>
      </c>
      <c r="U42" s="22" t="n">
        <v>0.01267314931582556</v>
      </c>
      <c r="V42" s="22" t="n">
        <v>0.007758451767986035</v>
      </c>
      <c r="W42" s="22" t="n">
        <v>0.01319019567163403</v>
      </c>
      <c r="X42" s="22" t="n">
        <v>0.01656189576862063</v>
      </c>
      <c r="Y42" s="22" t="n">
        <v>0.03368982452031145</v>
      </c>
      <c r="Z42" s="22" t="n">
        <v>0.006014319031843816</v>
      </c>
      <c r="AA42" s="22" t="n">
        <v>0.01027420752397774</v>
      </c>
      <c r="AB42" s="22" t="n">
        <v>0.01095865074811219</v>
      </c>
      <c r="AC42" s="22" t="n">
        <v>0.03030463489447744</v>
      </c>
      <c r="AD42" s="22" t="n">
        <v>0.02048984072451801</v>
      </c>
      <c r="AE42" s="22" t="n">
        <v>1.079922861217878</v>
      </c>
      <c r="AF42" s="22" t="n">
        <v>0.02360218401343526</v>
      </c>
      <c r="AG42" s="22" t="n">
        <v>0.0403317345884251</v>
      </c>
      <c r="AH42" s="22" t="n">
        <v>0.04443670636650837</v>
      </c>
      <c r="AI42" s="22" t="n">
        <v>0.0527006265078005</v>
      </c>
      <c r="AJ42" s="22" t="n">
        <v>0.04607804586246378</v>
      </c>
      <c r="AK42" s="22" t="n">
        <v>0.08230787278406901</v>
      </c>
      <c r="AL42" s="22" t="n">
        <v>0.02605848909290349</v>
      </c>
      <c r="AM42" s="22" t="n">
        <v>0.07567578361589015</v>
      </c>
      <c r="AN42" s="22" t="n">
        <v>0.02072597020871371</v>
      </c>
      <c r="AO42" s="22" t="n">
        <v>0.01470056985674553</v>
      </c>
      <c r="AP42" s="22" t="n">
        <v>0.05681849323234243</v>
      </c>
      <c r="AQ42" s="22" t="n">
        <v>0.01060299763928181</v>
      </c>
      <c r="AR42" s="22" t="n">
        <v>0.004639466947773248</v>
      </c>
      <c r="AS42" s="22" t="n">
        <v>0.007489397824063986</v>
      </c>
      <c r="AT42" s="22" t="n">
        <v>0.01082476716455317</v>
      </c>
      <c r="AU42" s="22" t="n">
        <v>0.007771040588072311</v>
      </c>
      <c r="AV42" s="22" t="n">
        <v>0.005205753085143093</v>
      </c>
      <c r="AW42" s="22" t="n">
        <v>0.01179622094934406</v>
      </c>
      <c r="AX42" s="22" t="n">
        <v>0.02112204235793985</v>
      </c>
      <c r="AY42" s="22" t="n">
        <v>0.005163885059522524</v>
      </c>
      <c r="AZ42" s="22" t="n">
        <v>0.004460276483422815</v>
      </c>
      <c r="BA42" s="22" t="n">
        <v>0.004971957995288638</v>
      </c>
      <c r="BB42" s="22" t="n">
        <v>0.002694785538113782</v>
      </c>
      <c r="BC42" s="22" t="n">
        <v>0.001312039199811995</v>
      </c>
      <c r="BD42" s="22" t="n">
        <v>0.001208357572674325</v>
      </c>
      <c r="BE42" s="22" t="n">
        <v>0.00217250095222654</v>
      </c>
      <c r="BF42" s="22" t="n">
        <v>0.003482885327756477</v>
      </c>
      <c r="BG42" s="22" t="n">
        <v>0.003187163809394164</v>
      </c>
      <c r="BH42" s="22" t="n">
        <v>0.004855029690422914</v>
      </c>
      <c r="BI42" s="22" t="n">
        <v>0.005338254232412217</v>
      </c>
      <c r="BJ42" s="22" t="n">
        <v>0.003447461616856189</v>
      </c>
      <c r="BK42" s="22" t="n">
        <v>0.003950994922946402</v>
      </c>
      <c r="BL42" s="22" t="n">
        <v>0.00158243404375288</v>
      </c>
      <c r="BM42" s="22" t="n">
        <v>0.00188670726597622</v>
      </c>
      <c r="BN42" s="22" t="n">
        <v>0.004568829648665709</v>
      </c>
      <c r="BO42" s="22" t="n">
        <v>0.003245837785920939</v>
      </c>
      <c r="BP42" s="22" t="n">
        <v>0.004347797970195636</v>
      </c>
      <c r="BQ42" s="22" t="n">
        <v>0.005584393259917877</v>
      </c>
      <c r="BR42" s="22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3" t="n">
        <v>0.001203649200893264</v>
      </c>
      <c r="D43" s="23" t="n">
        <v>0.001218522511675578</v>
      </c>
      <c r="E43" s="23" t="n">
        <v>0.0005832280779173631</v>
      </c>
      <c r="F43" s="23" t="n">
        <v>0.003247425417882152</v>
      </c>
      <c r="G43" s="23" t="n">
        <v>0.005159173341451857</v>
      </c>
      <c r="H43" s="23" t="n">
        <v>0.004208078996926042</v>
      </c>
      <c r="I43" s="23" t="n">
        <v>0.004768817261646463</v>
      </c>
      <c r="J43" s="23" t="n">
        <v>0.002351049226516292</v>
      </c>
      <c r="K43" s="23" t="n">
        <v>0.001938140664754382</v>
      </c>
      <c r="L43" s="23" t="n">
        <v>0.002256634848448614</v>
      </c>
      <c r="M43" s="23" t="n">
        <v>0.002961028299838902</v>
      </c>
      <c r="N43" s="23" t="n">
        <v>0.002033945198059875</v>
      </c>
      <c r="O43" s="23" t="n">
        <v>0.002058572090557555</v>
      </c>
      <c r="P43" s="23" t="n">
        <v>0.001824962148792723</v>
      </c>
      <c r="Q43" s="23" t="n">
        <v>0.002340129781534878</v>
      </c>
      <c r="R43" s="23" t="n">
        <v>0.002508641854558076</v>
      </c>
      <c r="S43" s="23" t="n">
        <v>0.002998047306672723</v>
      </c>
      <c r="T43" s="23" t="n">
        <v>0.01938452698313605</v>
      </c>
      <c r="U43" s="23" t="n">
        <v>0.003576505002954922</v>
      </c>
      <c r="V43" s="23" t="n">
        <v>0.002103727179214848</v>
      </c>
      <c r="W43" s="23" t="n">
        <v>0.002955766995606171</v>
      </c>
      <c r="X43" s="23" t="n">
        <v>0.002947979813788854</v>
      </c>
      <c r="Y43" s="23" t="n">
        <v>0.00281599099806298</v>
      </c>
      <c r="Z43" s="23" t="n">
        <v>0.002519802807249651</v>
      </c>
      <c r="AA43" s="23" t="n">
        <v>0.00282032428050968</v>
      </c>
      <c r="AB43" s="23" t="n">
        <v>0.003148469127205259</v>
      </c>
      <c r="AC43" s="23" t="n">
        <v>0.004058450934700417</v>
      </c>
      <c r="AD43" s="23" t="n">
        <v>0.003730552389387617</v>
      </c>
      <c r="AE43" s="23" t="n">
        <v>0.002854338472364784</v>
      </c>
      <c r="AF43" s="23" t="n">
        <v>1.326367105300095</v>
      </c>
      <c r="AG43" s="23" t="n">
        <v>0.01262019308245479</v>
      </c>
      <c r="AH43" s="23" t="n">
        <v>0.01044424999217085</v>
      </c>
      <c r="AI43" s="23" t="n">
        <v>0.008052099667630335</v>
      </c>
      <c r="AJ43" s="23" t="n">
        <v>0.006720853899154682</v>
      </c>
      <c r="AK43" s="23" t="n">
        <v>0.008088694476510753</v>
      </c>
      <c r="AL43" s="23" t="n">
        <v>0.003452934208048856</v>
      </c>
      <c r="AM43" s="23" t="n">
        <v>0.02399651913354219</v>
      </c>
      <c r="AN43" s="23" t="n">
        <v>0.004783729468969549</v>
      </c>
      <c r="AO43" s="23" t="n">
        <v>0.00214113863752238</v>
      </c>
      <c r="AP43" s="23" t="n">
        <v>0.003672724762341305</v>
      </c>
      <c r="AQ43" s="23" t="n">
        <v>0.002332610293200481</v>
      </c>
      <c r="AR43" s="23" t="n">
        <v>0.002219949829053893</v>
      </c>
      <c r="AS43" s="23" t="n">
        <v>0.002298731142095107</v>
      </c>
      <c r="AT43" s="23" t="n">
        <v>0.004332988566964736</v>
      </c>
      <c r="AU43" s="23" t="n">
        <v>0.003906749535619073</v>
      </c>
      <c r="AV43" s="23" t="n">
        <v>0.004980218573536183</v>
      </c>
      <c r="AW43" s="23" t="n">
        <v>0.001795484871045457</v>
      </c>
      <c r="AX43" s="23" t="n">
        <v>0.001298789121711086</v>
      </c>
      <c r="AY43" s="23" t="n">
        <v>0.003782763274357121</v>
      </c>
      <c r="AZ43" s="23" t="n">
        <v>0.01177379078543515</v>
      </c>
      <c r="BA43" s="23" t="n">
        <v>0.005260988422434751</v>
      </c>
      <c r="BB43" s="23" t="n">
        <v>0.02054930211115625</v>
      </c>
      <c r="BC43" s="23" t="n">
        <v>0.002607122823441208</v>
      </c>
      <c r="BD43" s="23" t="n">
        <v>0.0002854279277034996</v>
      </c>
      <c r="BE43" s="23" t="n">
        <v>0.00388661597574799</v>
      </c>
      <c r="BF43" s="23" t="n">
        <v>0.01980591544795518</v>
      </c>
      <c r="BG43" s="23" t="n">
        <v>0.008507561712634849</v>
      </c>
      <c r="BH43" s="23" t="n">
        <v>0.003394224376762142</v>
      </c>
      <c r="BI43" s="23" t="n">
        <v>0.008862791742311497</v>
      </c>
      <c r="BJ43" s="23" t="n">
        <v>0.005468279832296732</v>
      </c>
      <c r="BK43" s="23" t="n">
        <v>0.001907920221502096</v>
      </c>
      <c r="BL43" s="23" t="n">
        <v>0.00315686103439312</v>
      </c>
      <c r="BM43" s="23" t="n">
        <v>0.002511090286381502</v>
      </c>
      <c r="BN43" s="23" t="n">
        <v>0.003466432734094096</v>
      </c>
      <c r="BO43" s="23" t="n">
        <v>0.002741003034017902</v>
      </c>
      <c r="BP43" s="23" t="n">
        <v>0.004492894367349677</v>
      </c>
      <c r="BQ43" s="23" t="n">
        <v>0.009778514213830277</v>
      </c>
      <c r="BR43" s="23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2" t="n">
        <v>0.00338514173816655</v>
      </c>
      <c r="D44" s="22" t="n">
        <v>0.004406493013579924</v>
      </c>
      <c r="E44" s="22" t="n">
        <v>0.001693110874885648</v>
      </c>
      <c r="F44" s="22" t="n">
        <v>0.008657661421303503</v>
      </c>
      <c r="G44" s="22" t="n">
        <v>0.006466339525459929</v>
      </c>
      <c r="H44" s="22" t="n">
        <v>0.007039087065050754</v>
      </c>
      <c r="I44" s="22" t="n">
        <v>0.009602495291269567</v>
      </c>
      <c r="J44" s="22" t="n">
        <v>0.00477703033268021</v>
      </c>
      <c r="K44" s="22" t="n">
        <v>0.00427033011060698</v>
      </c>
      <c r="L44" s="22" t="n">
        <v>0.00461819467834239</v>
      </c>
      <c r="M44" s="22" t="n">
        <v>0.00517687645282726</v>
      </c>
      <c r="N44" s="22" t="n">
        <v>0.003481544680989436</v>
      </c>
      <c r="O44" s="22" t="n">
        <v>0.005391991182340213</v>
      </c>
      <c r="P44" s="22" t="n">
        <v>0.003331144259191227</v>
      </c>
      <c r="Q44" s="22" t="n">
        <v>0.004096114806664403</v>
      </c>
      <c r="R44" s="22" t="n">
        <v>0.006639753884309318</v>
      </c>
      <c r="S44" s="22" t="n">
        <v>0.006589337244547791</v>
      </c>
      <c r="T44" s="22" t="n">
        <v>0.007904482702254446</v>
      </c>
      <c r="U44" s="22" t="n">
        <v>0.005029391597578176</v>
      </c>
      <c r="V44" s="22" t="n">
        <v>0.004479028664950881</v>
      </c>
      <c r="W44" s="22" t="n">
        <v>0.007578016620938021</v>
      </c>
      <c r="X44" s="22" t="n">
        <v>0.005673953339219039</v>
      </c>
      <c r="Y44" s="22" t="n">
        <v>0.005328128594307232</v>
      </c>
      <c r="Z44" s="22" t="n">
        <v>0.003874714874537974</v>
      </c>
      <c r="AA44" s="22" t="n">
        <v>0.0063671019031483</v>
      </c>
      <c r="AB44" s="22" t="n">
        <v>0.008725682465757004</v>
      </c>
      <c r="AC44" s="22" t="n">
        <v>0.01010995906983259</v>
      </c>
      <c r="AD44" s="22" t="n">
        <v>0.0140835296638897</v>
      </c>
      <c r="AE44" s="22" t="n">
        <v>0.007415167790229294</v>
      </c>
      <c r="AF44" s="22" t="n">
        <v>0.04481138850304651</v>
      </c>
      <c r="AG44" s="22" t="n">
        <v>1.106705737241001</v>
      </c>
      <c r="AH44" s="22" t="n">
        <v>0.0247501630955674</v>
      </c>
      <c r="AI44" s="22" t="n">
        <v>0.021206102997106</v>
      </c>
      <c r="AJ44" s="22" t="n">
        <v>0.02198178760875549</v>
      </c>
      <c r="AK44" s="22" t="n">
        <v>0.02070919221958364</v>
      </c>
      <c r="AL44" s="22" t="n">
        <v>0.008572513162264594</v>
      </c>
      <c r="AM44" s="22" t="n">
        <v>0.05624045779609468</v>
      </c>
      <c r="AN44" s="22" t="n">
        <v>0.04032724818912133</v>
      </c>
      <c r="AO44" s="22" t="n">
        <v>0.008766224872524184</v>
      </c>
      <c r="AP44" s="22" t="n">
        <v>0.0240723123668745</v>
      </c>
      <c r="AQ44" s="22" t="n">
        <v>0.008028930656536246</v>
      </c>
      <c r="AR44" s="22" t="n">
        <v>0.00409822625283077</v>
      </c>
      <c r="AS44" s="22" t="n">
        <v>0.007638632872784699</v>
      </c>
      <c r="AT44" s="22" t="n">
        <v>0.009411545207834418</v>
      </c>
      <c r="AU44" s="22" t="n">
        <v>0.004829753039398046</v>
      </c>
      <c r="AV44" s="22" t="n">
        <v>0.005033921283099859</v>
      </c>
      <c r="AW44" s="22" t="n">
        <v>0.006003413875064866</v>
      </c>
      <c r="AX44" s="22" t="n">
        <v>0.002838778125873197</v>
      </c>
      <c r="AY44" s="22" t="n">
        <v>0.004748870041713568</v>
      </c>
      <c r="AZ44" s="22" t="n">
        <v>0.005150563188876335</v>
      </c>
      <c r="BA44" s="22" t="n">
        <v>0.007712277277512228</v>
      </c>
      <c r="BB44" s="22" t="n">
        <v>0.003023471024558842</v>
      </c>
      <c r="BC44" s="22" t="n">
        <v>0.001446687020313218</v>
      </c>
      <c r="BD44" s="22" t="n">
        <v>0.00112116588047013</v>
      </c>
      <c r="BE44" s="22" t="n">
        <v>0.004937648431914573</v>
      </c>
      <c r="BF44" s="22" t="n">
        <v>0.004097988817137592</v>
      </c>
      <c r="BG44" s="22" t="n">
        <v>0.003717005675220137</v>
      </c>
      <c r="BH44" s="22" t="n">
        <v>0.004289351933294928</v>
      </c>
      <c r="BI44" s="22" t="n">
        <v>0.006401320644052579</v>
      </c>
      <c r="BJ44" s="22" t="n">
        <v>0.001471336780263656</v>
      </c>
      <c r="BK44" s="22" t="n">
        <v>0.001925654959740467</v>
      </c>
      <c r="BL44" s="22" t="n">
        <v>0.00123008183306183</v>
      </c>
      <c r="BM44" s="22" t="n">
        <v>0.002091020929687836</v>
      </c>
      <c r="BN44" s="22" t="n">
        <v>0.00256836021813376</v>
      </c>
      <c r="BO44" s="22" t="n">
        <v>0.001975298001320779</v>
      </c>
      <c r="BP44" s="22" t="n">
        <v>0.005957114146397508</v>
      </c>
      <c r="BQ44" s="22" t="n">
        <v>0.009292917776048274</v>
      </c>
      <c r="BR44" s="22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3" t="n">
        <v>0.00331973740961245</v>
      </c>
      <c r="D45" s="23" t="n">
        <v>0.003360502556763857</v>
      </c>
      <c r="E45" s="23" t="n">
        <v>0.001849078363023678</v>
      </c>
      <c r="F45" s="23" t="n">
        <v>0.01930702611878337</v>
      </c>
      <c r="G45" s="23" t="n">
        <v>0.02695805493839546</v>
      </c>
      <c r="H45" s="23" t="n">
        <v>0.05645284784571648</v>
      </c>
      <c r="I45" s="23" t="n">
        <v>0.06291997207728328</v>
      </c>
      <c r="J45" s="23" t="n">
        <v>0.004895326351818457</v>
      </c>
      <c r="K45" s="23" t="n">
        <v>0.005183860702491324</v>
      </c>
      <c r="L45" s="23" t="n">
        <v>0.004663221352370025</v>
      </c>
      <c r="M45" s="23" t="n">
        <v>0.00698015069697987</v>
      </c>
      <c r="N45" s="23" t="n">
        <v>0.003284253165571709</v>
      </c>
      <c r="O45" s="23" t="n">
        <v>0.004436742876077391</v>
      </c>
      <c r="P45" s="23" t="n">
        <v>0.003437595763178863</v>
      </c>
      <c r="Q45" s="23" t="n">
        <v>0.00433470163626006</v>
      </c>
      <c r="R45" s="23" t="n">
        <v>0.01021494363756665</v>
      </c>
      <c r="S45" s="23" t="n">
        <v>0.009415196759796166</v>
      </c>
      <c r="T45" s="23" t="n">
        <v>0.01476325517012468</v>
      </c>
      <c r="U45" s="23" t="n">
        <v>0.01683971620225394</v>
      </c>
      <c r="V45" s="23" t="n">
        <v>0.006153661145827002</v>
      </c>
      <c r="W45" s="23" t="n">
        <v>0.008867371600013489</v>
      </c>
      <c r="X45" s="23" t="n">
        <v>0.006553086348088526</v>
      </c>
      <c r="Y45" s="23" t="n">
        <v>0.006489350502045608</v>
      </c>
      <c r="Z45" s="23" t="n">
        <v>0.004423703671796338</v>
      </c>
      <c r="AA45" s="23" t="n">
        <v>0.007017395755549402</v>
      </c>
      <c r="AB45" s="23" t="n">
        <v>0.01091283660740295</v>
      </c>
      <c r="AC45" s="23" t="n">
        <v>0.02436581601700251</v>
      </c>
      <c r="AD45" s="23" t="n">
        <v>0.02150127907514908</v>
      </c>
      <c r="AE45" s="23" t="n">
        <v>0.01221090088902546</v>
      </c>
      <c r="AF45" s="23" t="n">
        <v>0.008152264525837593</v>
      </c>
      <c r="AG45" s="23" t="n">
        <v>0.01669415437165</v>
      </c>
      <c r="AH45" s="23" t="n">
        <v>1.113020398554709</v>
      </c>
      <c r="AI45" s="23" t="n">
        <v>0.02126893393302413</v>
      </c>
      <c r="AJ45" s="23" t="n">
        <v>0.01329579922025383</v>
      </c>
      <c r="AK45" s="23" t="n">
        <v>0.02716957668582382</v>
      </c>
      <c r="AL45" s="23" t="n">
        <v>0.00743587732157286</v>
      </c>
      <c r="AM45" s="23" t="n">
        <v>0.1756907616963976</v>
      </c>
      <c r="AN45" s="23" t="n">
        <v>0.00691401171884906</v>
      </c>
      <c r="AO45" s="23" t="n">
        <v>0.006950184005707574</v>
      </c>
      <c r="AP45" s="23" t="n">
        <v>0.01418238999912668</v>
      </c>
      <c r="AQ45" s="23" t="n">
        <v>0.006384641834659422</v>
      </c>
      <c r="AR45" s="23" t="n">
        <v>0.003460191727829057</v>
      </c>
      <c r="AS45" s="23" t="n">
        <v>0.007185412842286389</v>
      </c>
      <c r="AT45" s="23" t="n">
        <v>0.026960818273409</v>
      </c>
      <c r="AU45" s="23" t="n">
        <v>0.01153603030356027</v>
      </c>
      <c r="AV45" s="23" t="n">
        <v>0.008262200033182598</v>
      </c>
      <c r="AW45" s="23" t="n">
        <v>0.002719056976828305</v>
      </c>
      <c r="AX45" s="23" t="n">
        <v>0.002964902514686501</v>
      </c>
      <c r="AY45" s="23" t="n">
        <v>0.00698856380579552</v>
      </c>
      <c r="AZ45" s="23" t="n">
        <v>0.003518344357009634</v>
      </c>
      <c r="BA45" s="23" t="n">
        <v>0.003944906000734724</v>
      </c>
      <c r="BB45" s="23" t="n">
        <v>0.003075970975487253</v>
      </c>
      <c r="BC45" s="23" t="n">
        <v>0.001130791893085263</v>
      </c>
      <c r="BD45" s="23" t="n">
        <v>0.0003656573896097064</v>
      </c>
      <c r="BE45" s="23" t="n">
        <v>0.002072365036487168</v>
      </c>
      <c r="BF45" s="23" t="n">
        <v>0.002950039264755999</v>
      </c>
      <c r="BG45" s="23" t="n">
        <v>0.002932086180582896</v>
      </c>
      <c r="BH45" s="23" t="n">
        <v>0.006174524017341456</v>
      </c>
      <c r="BI45" s="23" t="n">
        <v>0.00798522467044009</v>
      </c>
      <c r="BJ45" s="23" t="n">
        <v>0.001872462586452007</v>
      </c>
      <c r="BK45" s="23" t="n">
        <v>0.001667701856920952</v>
      </c>
      <c r="BL45" s="23" t="n">
        <v>0.0009428319161990094</v>
      </c>
      <c r="BM45" s="23" t="n">
        <v>0.001257629882160535</v>
      </c>
      <c r="BN45" s="23" t="n">
        <v>0.003306437484992577</v>
      </c>
      <c r="BO45" s="23" t="n">
        <v>0.001859142741905512</v>
      </c>
      <c r="BP45" s="23" t="n">
        <v>0.0045030429236424</v>
      </c>
      <c r="BQ45" s="23" t="n">
        <v>0.00339762618879316</v>
      </c>
      <c r="BR45" s="23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2" t="n">
        <v>0.0003758083584485015</v>
      </c>
      <c r="D46" s="22" t="n">
        <v>0.0003410158332321065</v>
      </c>
      <c r="E46" s="22" t="n">
        <v>0.0002065518935583665</v>
      </c>
      <c r="F46" s="22" t="n">
        <v>0.0008134691040096528</v>
      </c>
      <c r="G46" s="22" t="n">
        <v>0.0006177284963502831</v>
      </c>
      <c r="H46" s="22" t="n">
        <v>0.001310055821193614</v>
      </c>
      <c r="I46" s="22" t="n">
        <v>0.001112332024276358</v>
      </c>
      <c r="J46" s="22" t="n">
        <v>0.0005702384752115156</v>
      </c>
      <c r="K46" s="22" t="n">
        <v>0.001316803617842532</v>
      </c>
      <c r="L46" s="22" t="n">
        <v>0.0006049915936874711</v>
      </c>
      <c r="M46" s="22" t="n">
        <v>0.0007124860004754797</v>
      </c>
      <c r="N46" s="22" t="n">
        <v>0.0003985253734215254</v>
      </c>
      <c r="O46" s="22" t="n">
        <v>0.0004643832697033797</v>
      </c>
      <c r="P46" s="22" t="n">
        <v>0.0003351133152709557</v>
      </c>
      <c r="Q46" s="22" t="n">
        <v>0.0004731161039129992</v>
      </c>
      <c r="R46" s="22" t="n">
        <v>0.0006035046199494501</v>
      </c>
      <c r="S46" s="22" t="n">
        <v>0.0005997247089810332</v>
      </c>
      <c r="T46" s="22" t="n">
        <v>0.0004705832489977084</v>
      </c>
      <c r="U46" s="22" t="n">
        <v>0.0005648045180941599</v>
      </c>
      <c r="V46" s="22" t="n">
        <v>0.0004974342741021766</v>
      </c>
      <c r="W46" s="22" t="n">
        <v>0.0007327563525869252</v>
      </c>
      <c r="X46" s="22" t="n">
        <v>0.0009214927777241851</v>
      </c>
      <c r="Y46" s="22" t="n">
        <v>0.000703292114136032</v>
      </c>
      <c r="Z46" s="22" t="n">
        <v>0.0005652866240669091</v>
      </c>
      <c r="AA46" s="22" t="n">
        <v>0.000668720225923129</v>
      </c>
      <c r="AB46" s="22" t="n">
        <v>0.0008016645186681222</v>
      </c>
      <c r="AC46" s="22" t="n">
        <v>0.0008547788944455706</v>
      </c>
      <c r="AD46" s="22" t="n">
        <v>0.0007737571101045407</v>
      </c>
      <c r="AE46" s="22" t="n">
        <v>0.0006412679213804688</v>
      </c>
      <c r="AF46" s="22" t="n">
        <v>0.001574437308981367</v>
      </c>
      <c r="AG46" s="22" t="n">
        <v>0.00246491953737748</v>
      </c>
      <c r="AH46" s="22" t="n">
        <v>0.002002168649721794</v>
      </c>
      <c r="AI46" s="22" t="n">
        <v>1.051349068235368</v>
      </c>
      <c r="AJ46" s="22" t="n">
        <v>0.003069956148016315</v>
      </c>
      <c r="AK46" s="22" t="n">
        <v>0.003562272309893897</v>
      </c>
      <c r="AL46" s="22" t="n">
        <v>0.000554001854954007</v>
      </c>
      <c r="AM46" s="22" t="n">
        <v>0.002656966434751958</v>
      </c>
      <c r="AN46" s="22" t="n">
        <v>0.001142305640323871</v>
      </c>
      <c r="AO46" s="22" t="n">
        <v>0.0006998354181133756</v>
      </c>
      <c r="AP46" s="22" t="n">
        <v>0.0008693824098231788</v>
      </c>
      <c r="AQ46" s="22" t="n">
        <v>0.004079083087517969</v>
      </c>
      <c r="AR46" s="22" t="n">
        <v>0.0005224995348252059</v>
      </c>
      <c r="AS46" s="22" t="n">
        <v>0.003659119000191433</v>
      </c>
      <c r="AT46" s="22" t="n">
        <v>0.0005723406117934245</v>
      </c>
      <c r="AU46" s="22" t="n">
        <v>0.00043737870815278</v>
      </c>
      <c r="AV46" s="22" t="n">
        <v>0.0005845046751660262</v>
      </c>
      <c r="AW46" s="22" t="n">
        <v>0.0002971537837260014</v>
      </c>
      <c r="AX46" s="22" t="n">
        <v>0.0003169616099374326</v>
      </c>
      <c r="AY46" s="22" t="n">
        <v>0.0004328743685518482</v>
      </c>
      <c r="AZ46" s="22" t="n">
        <v>0.0003913074767705272</v>
      </c>
      <c r="BA46" s="22" t="n">
        <v>0.0003987492102222503</v>
      </c>
      <c r="BB46" s="22" t="n">
        <v>0.0001910073038363544</v>
      </c>
      <c r="BC46" s="22" t="n">
        <v>9.837179315510088e-05</v>
      </c>
      <c r="BD46" s="22" t="n">
        <v>4.18747966648171e-05</v>
      </c>
      <c r="BE46" s="22" t="n">
        <v>0.0002042071022268426</v>
      </c>
      <c r="BF46" s="22" t="n">
        <v>0.0008943512970550154</v>
      </c>
      <c r="BG46" s="22" t="n">
        <v>0.0002652873252375155</v>
      </c>
      <c r="BH46" s="22" t="n">
        <v>0.001033665645966296</v>
      </c>
      <c r="BI46" s="22" t="n">
        <v>0.0002844904138974989</v>
      </c>
      <c r="BJ46" s="22" t="n">
        <v>0.0002293484569634983</v>
      </c>
      <c r="BK46" s="22" t="n">
        <v>0.0002335482828756116</v>
      </c>
      <c r="BL46" s="22" t="n">
        <v>0.0001265198476743198</v>
      </c>
      <c r="BM46" s="22" t="n">
        <v>0.0001589156596183085</v>
      </c>
      <c r="BN46" s="22" t="n">
        <v>0.0003786888063949675</v>
      </c>
      <c r="BO46" s="22" t="n">
        <v>0.000241240221810251</v>
      </c>
      <c r="BP46" s="22" t="n">
        <v>0.000349522661298318</v>
      </c>
      <c r="BQ46" s="22" t="n">
        <v>0.0003332769408049678</v>
      </c>
      <c r="BR46" s="22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3" t="n">
        <v>0.003860601092144243</v>
      </c>
      <c r="D47" s="23" t="n">
        <v>0.003328086663872485</v>
      </c>
      <c r="E47" s="23" t="n">
        <v>0.002411321508905915</v>
      </c>
      <c r="F47" s="23" t="n">
        <v>0.007792618200618293</v>
      </c>
      <c r="G47" s="23" t="n">
        <v>0.006220756589773729</v>
      </c>
      <c r="H47" s="23" t="n">
        <v>0.0117043065900644</v>
      </c>
      <c r="I47" s="23" t="n">
        <v>0.009994477530547375</v>
      </c>
      <c r="J47" s="23" t="n">
        <v>0.006544023876801026</v>
      </c>
      <c r="K47" s="23" t="n">
        <v>0.006164691382349197</v>
      </c>
      <c r="L47" s="23" t="n">
        <v>0.007091086030066396</v>
      </c>
      <c r="M47" s="23" t="n">
        <v>0.008483039791713842</v>
      </c>
      <c r="N47" s="23" t="n">
        <v>0.003992624429882561</v>
      </c>
      <c r="O47" s="23" t="n">
        <v>0.005051201894520197</v>
      </c>
      <c r="P47" s="23" t="n">
        <v>0.003652832413923549</v>
      </c>
      <c r="Q47" s="23" t="n">
        <v>0.005327532272621101</v>
      </c>
      <c r="R47" s="23" t="n">
        <v>0.006529216683785534</v>
      </c>
      <c r="S47" s="23" t="n">
        <v>0.00633723875856317</v>
      </c>
      <c r="T47" s="23" t="n">
        <v>0.004671217434255958</v>
      </c>
      <c r="U47" s="23" t="n">
        <v>0.005800503591901448</v>
      </c>
      <c r="V47" s="23" t="n">
        <v>0.005326795545398557</v>
      </c>
      <c r="W47" s="23" t="n">
        <v>0.007855173232119487</v>
      </c>
      <c r="X47" s="23" t="n">
        <v>0.006844541790264336</v>
      </c>
      <c r="Y47" s="23" t="n">
        <v>0.007810354903909479</v>
      </c>
      <c r="Z47" s="23" t="n">
        <v>0.005763665345861565</v>
      </c>
      <c r="AA47" s="23" t="n">
        <v>0.00752489499866296</v>
      </c>
      <c r="AB47" s="23" t="n">
        <v>0.007745774028216267</v>
      </c>
      <c r="AC47" s="23" t="n">
        <v>0.008613104735103553</v>
      </c>
      <c r="AD47" s="23" t="n">
        <v>0.00669105788421715</v>
      </c>
      <c r="AE47" s="23" t="n">
        <v>0.007856348542343747</v>
      </c>
      <c r="AF47" s="23" t="n">
        <v>0.01193463199977908</v>
      </c>
      <c r="AG47" s="23" t="n">
        <v>0.01115237698481023</v>
      </c>
      <c r="AH47" s="23" t="n">
        <v>0.01618851497023875</v>
      </c>
      <c r="AI47" s="23" t="n">
        <v>0.3977479998569996</v>
      </c>
      <c r="AJ47" s="23" t="n">
        <v>1.169564708644864</v>
      </c>
      <c r="AK47" s="23" t="n">
        <v>0.01353868370152102</v>
      </c>
      <c r="AL47" s="23" t="n">
        <v>0.005744043648554445</v>
      </c>
      <c r="AM47" s="23" t="n">
        <v>0.01510798162504347</v>
      </c>
      <c r="AN47" s="23" t="n">
        <v>0.006011129983329798</v>
      </c>
      <c r="AO47" s="23" t="n">
        <v>0.005736574268920989</v>
      </c>
      <c r="AP47" s="23" t="n">
        <v>0.006007592449258227</v>
      </c>
      <c r="AQ47" s="23" t="n">
        <v>0.1371134151357762</v>
      </c>
      <c r="AR47" s="23" t="n">
        <v>0.00565779110363935</v>
      </c>
      <c r="AS47" s="23" t="n">
        <v>0.05292427799362507</v>
      </c>
      <c r="AT47" s="23" t="n">
        <v>0.004850907139537926</v>
      </c>
      <c r="AU47" s="23" t="n">
        <v>0.004582059840774868</v>
      </c>
      <c r="AV47" s="23" t="n">
        <v>0.006064518379153123</v>
      </c>
      <c r="AW47" s="23" t="n">
        <v>0.002424063964300637</v>
      </c>
      <c r="AX47" s="23" t="n">
        <v>0.003488048688585146</v>
      </c>
      <c r="AY47" s="23" t="n">
        <v>0.004561964996428448</v>
      </c>
      <c r="AZ47" s="23" t="n">
        <v>0.003820403469963532</v>
      </c>
      <c r="BA47" s="23" t="n">
        <v>0.003329161320161059</v>
      </c>
      <c r="BB47" s="23" t="n">
        <v>0.001597717797764638</v>
      </c>
      <c r="BC47" s="23" t="n">
        <v>0.0009012153638067378</v>
      </c>
      <c r="BD47" s="23" t="n">
        <v>0.0002730740594990831</v>
      </c>
      <c r="BE47" s="23" t="n">
        <v>0.00154250741722871</v>
      </c>
      <c r="BF47" s="23" t="n">
        <v>0.004236524616446084</v>
      </c>
      <c r="BG47" s="23" t="n">
        <v>0.002538375998780094</v>
      </c>
      <c r="BH47" s="23" t="n">
        <v>0.01344994617409361</v>
      </c>
      <c r="BI47" s="23" t="n">
        <v>0.002051291782292606</v>
      </c>
      <c r="BJ47" s="23" t="n">
        <v>0.002133809067044232</v>
      </c>
      <c r="BK47" s="23" t="n">
        <v>0.003113375073761944</v>
      </c>
      <c r="BL47" s="23" t="n">
        <v>0.001988942577802569</v>
      </c>
      <c r="BM47" s="23" t="n">
        <v>0.001566801360510974</v>
      </c>
      <c r="BN47" s="23" t="n">
        <v>0.004138203616347527</v>
      </c>
      <c r="BO47" s="23" t="n">
        <v>0.002203744722972264</v>
      </c>
      <c r="BP47" s="23" t="n">
        <v>0.002773233624238392</v>
      </c>
      <c r="BQ47" s="23" t="n">
        <v>0.00280134162472201</v>
      </c>
      <c r="BR47" s="23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2" t="n">
        <v>0.000433131847323814</v>
      </c>
      <c r="D48" s="22" t="n">
        <v>0.0004116885710767841</v>
      </c>
      <c r="E48" s="22" t="n">
        <v>0.0002636204818998188</v>
      </c>
      <c r="F48" s="22" t="n">
        <v>0.001800639257444657</v>
      </c>
      <c r="G48" s="22" t="n">
        <v>0.001258474694786295</v>
      </c>
      <c r="H48" s="22" t="n">
        <v>0.001494602597249262</v>
      </c>
      <c r="I48" s="22" t="n">
        <v>0.002164603573278859</v>
      </c>
      <c r="J48" s="22" t="n">
        <v>0.0007610987305497492</v>
      </c>
      <c r="K48" s="22" t="n">
        <v>0.0007836128667579837</v>
      </c>
      <c r="L48" s="22" t="n">
        <v>0.0007365113449635654</v>
      </c>
      <c r="M48" s="22" t="n">
        <v>0.001234233785365517</v>
      </c>
      <c r="N48" s="22" t="n">
        <v>0.0005161233926370192</v>
      </c>
      <c r="O48" s="22" t="n">
        <v>0.0006066086588584927</v>
      </c>
      <c r="P48" s="22" t="n">
        <v>0.0005157444575006044</v>
      </c>
      <c r="Q48" s="22" t="n">
        <v>0.0006538205660163292</v>
      </c>
      <c r="R48" s="22" t="n">
        <v>0.001280981833993475</v>
      </c>
      <c r="S48" s="22" t="n">
        <v>0.001414231406458741</v>
      </c>
      <c r="T48" s="22" t="n">
        <v>0.002194211269527998</v>
      </c>
      <c r="U48" s="22" t="n">
        <v>0.001001458361354608</v>
      </c>
      <c r="V48" s="22" t="n">
        <v>0.0009060066576069313</v>
      </c>
      <c r="W48" s="22" t="n">
        <v>0.001179406474634799</v>
      </c>
      <c r="X48" s="22" t="n">
        <v>0.0009659223082502888</v>
      </c>
      <c r="Y48" s="22" t="n">
        <v>0.001092432924387999</v>
      </c>
      <c r="Z48" s="22" t="n">
        <v>0.0008153360229509983</v>
      </c>
      <c r="AA48" s="22" t="n">
        <v>0.0009494892437730545</v>
      </c>
      <c r="AB48" s="22" t="n">
        <v>0.001550243359898897</v>
      </c>
      <c r="AC48" s="22" t="n">
        <v>0.002849608104006031</v>
      </c>
      <c r="AD48" s="22" t="n">
        <v>0.00200929844802659</v>
      </c>
      <c r="AE48" s="22" t="n">
        <v>0.001926045898537651</v>
      </c>
      <c r="AF48" s="22" t="n">
        <v>0.0008252524231593748</v>
      </c>
      <c r="AG48" s="22" t="n">
        <v>0.00147107384957524</v>
      </c>
      <c r="AH48" s="22" t="n">
        <v>0.001757892042979891</v>
      </c>
      <c r="AI48" s="22" t="n">
        <v>0.004138701863786639</v>
      </c>
      <c r="AJ48" s="22" t="n">
        <v>0.002803329698509735</v>
      </c>
      <c r="AK48" s="22" t="n">
        <v>1.186745009113478</v>
      </c>
      <c r="AL48" s="22" t="n">
        <v>0.001077116193269145</v>
      </c>
      <c r="AM48" s="22" t="n">
        <v>0.02466249074558886</v>
      </c>
      <c r="AN48" s="22" t="n">
        <v>0.0008055635235583645</v>
      </c>
      <c r="AO48" s="22" t="n">
        <v>0.0008437642704392317</v>
      </c>
      <c r="AP48" s="22" t="n">
        <v>0.001092006727461878</v>
      </c>
      <c r="AQ48" s="22" t="n">
        <v>0.001941173489780282</v>
      </c>
      <c r="AR48" s="22" t="n">
        <v>0.0005129910197867693</v>
      </c>
      <c r="AS48" s="22" t="n">
        <v>0.002642911568613784</v>
      </c>
      <c r="AT48" s="22" t="n">
        <v>0.003206224149093957</v>
      </c>
      <c r="AU48" s="22" t="n">
        <v>0.001292662041159503</v>
      </c>
      <c r="AV48" s="22" t="n">
        <v>0.001138991402777584</v>
      </c>
      <c r="AW48" s="22" t="n">
        <v>0.0003161153461110218</v>
      </c>
      <c r="AX48" s="22" t="n">
        <v>0.0004631152125505868</v>
      </c>
      <c r="AY48" s="22" t="n">
        <v>0.001067125120689111</v>
      </c>
      <c r="AZ48" s="22" t="n">
        <v>0.0004909278978203493</v>
      </c>
      <c r="BA48" s="22" t="n">
        <v>0.0004575263352848444</v>
      </c>
      <c r="BB48" s="22" t="n">
        <v>0.0004329926189496674</v>
      </c>
      <c r="BC48" s="22" t="n">
        <v>0.0001321067519434634</v>
      </c>
      <c r="BD48" s="22" t="n">
        <v>4.34766551652371e-05</v>
      </c>
      <c r="BE48" s="22" t="n">
        <v>0.0002809128601664943</v>
      </c>
      <c r="BF48" s="22" t="n">
        <v>0.0009213950947344865</v>
      </c>
      <c r="BG48" s="22" t="n">
        <v>0.0004078775779274226</v>
      </c>
      <c r="BH48" s="22" t="n">
        <v>0.001016847847884807</v>
      </c>
      <c r="BI48" s="22" t="n">
        <v>0.0003469062365458941</v>
      </c>
      <c r="BJ48" s="22" t="n">
        <v>0.0002728784494038987</v>
      </c>
      <c r="BK48" s="22" t="n">
        <v>0.0003738296836988217</v>
      </c>
      <c r="BL48" s="22" t="n">
        <v>0.0001182951851448725</v>
      </c>
      <c r="BM48" s="22" t="n">
        <v>0.0001629108307115688</v>
      </c>
      <c r="BN48" s="22" t="n">
        <v>0.0003829409437102588</v>
      </c>
      <c r="BO48" s="22" t="n">
        <v>0.0002655257081712732</v>
      </c>
      <c r="BP48" s="22" t="n">
        <v>0.0006509822562288677</v>
      </c>
      <c r="BQ48" s="22" t="n">
        <v>0.0007912512342890808</v>
      </c>
      <c r="BR48" s="22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3" t="n">
        <v>0.0007440221531075186</v>
      </c>
      <c r="D49" s="23" t="n">
        <v>0.000791259718422187</v>
      </c>
      <c r="E49" s="23" t="n">
        <v>0.0004724637906228542</v>
      </c>
      <c r="F49" s="23" t="n">
        <v>0.001614663648032716</v>
      </c>
      <c r="G49" s="23" t="n">
        <v>0.001545809886176508</v>
      </c>
      <c r="H49" s="23" t="n">
        <v>0.001561466409616272</v>
      </c>
      <c r="I49" s="23" t="n">
        <v>0.001606959369658024</v>
      </c>
      <c r="J49" s="23" t="n">
        <v>0.001200955108107411</v>
      </c>
      <c r="K49" s="23" t="n">
        <v>0.0009487008360229932</v>
      </c>
      <c r="L49" s="23" t="n">
        <v>0.001350600660893168</v>
      </c>
      <c r="M49" s="23" t="n">
        <v>0.002338712549708668</v>
      </c>
      <c r="N49" s="23" t="n">
        <v>0.0008262256607697761</v>
      </c>
      <c r="O49" s="23" t="n">
        <v>0.002147416896152745</v>
      </c>
      <c r="P49" s="23" t="n">
        <v>0.01297081043711571</v>
      </c>
      <c r="Q49" s="23" t="n">
        <v>0.004466619565067116</v>
      </c>
      <c r="R49" s="23" t="n">
        <v>0.002098748000177677</v>
      </c>
      <c r="S49" s="23" t="n">
        <v>0.001269261812727224</v>
      </c>
      <c r="T49" s="23" t="n">
        <v>0.001552078288260622</v>
      </c>
      <c r="U49" s="23" t="n">
        <v>0.001264860780050318</v>
      </c>
      <c r="V49" s="23" t="n">
        <v>0.0009195296315864478</v>
      </c>
      <c r="W49" s="23" t="n">
        <v>0.00189771929555706</v>
      </c>
      <c r="X49" s="23" t="n">
        <v>0.001983609307126291</v>
      </c>
      <c r="Y49" s="23" t="n">
        <v>0.002128080308523128</v>
      </c>
      <c r="Z49" s="23" t="n">
        <v>0.001452418315338505</v>
      </c>
      <c r="AA49" s="23" t="n">
        <v>0.002690757256868814</v>
      </c>
      <c r="AB49" s="23" t="n">
        <v>0.002305690325066511</v>
      </c>
      <c r="AC49" s="23" t="n">
        <v>0.00148620038238174</v>
      </c>
      <c r="AD49" s="23" t="n">
        <v>0.00126269097353544</v>
      </c>
      <c r="AE49" s="23" t="n">
        <v>0.001853310801151332</v>
      </c>
      <c r="AF49" s="23" t="n">
        <v>0.002205148172811615</v>
      </c>
      <c r="AG49" s="23" t="n">
        <v>0.001880593907172961</v>
      </c>
      <c r="AH49" s="23" t="n">
        <v>0.003852230065794282</v>
      </c>
      <c r="AI49" s="23" t="n">
        <v>0.005163244241258596</v>
      </c>
      <c r="AJ49" s="23" t="n">
        <v>0.006719676916459191</v>
      </c>
      <c r="AK49" s="23" t="n">
        <v>0.003230894713491422</v>
      </c>
      <c r="AL49" s="23" t="n">
        <v>1.02754554246249</v>
      </c>
      <c r="AM49" s="23" t="n">
        <v>0.004372824689088866</v>
      </c>
      <c r="AN49" s="23" t="n">
        <v>0.00105980916224915</v>
      </c>
      <c r="AO49" s="23" t="n">
        <v>0.001145068711680701</v>
      </c>
      <c r="AP49" s="23" t="n">
        <v>0.002999400459351897</v>
      </c>
      <c r="AQ49" s="23" t="n">
        <v>0.001409914057201654</v>
      </c>
      <c r="AR49" s="23" t="n">
        <v>0.0009265759621180226</v>
      </c>
      <c r="AS49" s="23" t="n">
        <v>0.001139980257386589</v>
      </c>
      <c r="AT49" s="23" t="n">
        <v>0.004011971644310508</v>
      </c>
      <c r="AU49" s="23" t="n">
        <v>0.001310101390256513</v>
      </c>
      <c r="AV49" s="23" t="n">
        <v>0.001641847950390551</v>
      </c>
      <c r="AW49" s="23" t="n">
        <v>0.001022484604583843</v>
      </c>
      <c r="AX49" s="23" t="n">
        <v>0.0008764130090622822</v>
      </c>
      <c r="AY49" s="23" t="n">
        <v>0.001122790912564271</v>
      </c>
      <c r="AZ49" s="23" t="n">
        <v>0.001712875710651711</v>
      </c>
      <c r="BA49" s="23" t="n">
        <v>0.0009221771930257814</v>
      </c>
      <c r="BB49" s="23" t="n">
        <v>0.0007861607934593671</v>
      </c>
      <c r="BC49" s="23" t="n">
        <v>0.0005095104647091116</v>
      </c>
      <c r="BD49" s="23" t="n">
        <v>0.0002432069129396302</v>
      </c>
      <c r="BE49" s="23" t="n">
        <v>0.0011417531126665</v>
      </c>
      <c r="BF49" s="23" t="n">
        <v>0.004313218393047239</v>
      </c>
      <c r="BG49" s="23" t="n">
        <v>0.002833403614604553</v>
      </c>
      <c r="BH49" s="23" t="n">
        <v>0.007600261072209033</v>
      </c>
      <c r="BI49" s="23" t="n">
        <v>0.001008834283025812</v>
      </c>
      <c r="BJ49" s="23" t="n">
        <v>0.0005503150615449841</v>
      </c>
      <c r="BK49" s="23" t="n">
        <v>0.0009185160645671056</v>
      </c>
      <c r="BL49" s="23" t="n">
        <v>0.00188155471440866</v>
      </c>
      <c r="BM49" s="23" t="n">
        <v>0.0005216983745204508</v>
      </c>
      <c r="BN49" s="23" t="n">
        <v>0.008599119058107712</v>
      </c>
      <c r="BO49" s="23" t="n">
        <v>0.03709803942955273</v>
      </c>
      <c r="BP49" s="23" t="n">
        <v>0.003244176204422893</v>
      </c>
      <c r="BQ49" s="23" t="n">
        <v>0.001174816008141319</v>
      </c>
      <c r="BR49" s="23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2" t="n">
        <v>0.008071521668850891</v>
      </c>
      <c r="D50" s="22" t="n">
        <v>0.007257436441615855</v>
      </c>
      <c r="E50" s="22" t="n">
        <v>0.005186123249007541</v>
      </c>
      <c r="F50" s="22" t="n">
        <v>0.04977705760861786</v>
      </c>
      <c r="G50" s="22" t="n">
        <v>0.03020667540477949</v>
      </c>
      <c r="H50" s="22" t="n">
        <v>0.03025849066975013</v>
      </c>
      <c r="I50" s="22" t="n">
        <v>0.05462937332534069</v>
      </c>
      <c r="J50" s="22" t="n">
        <v>0.01258663092844072</v>
      </c>
      <c r="K50" s="22" t="n">
        <v>0.01693154669324174</v>
      </c>
      <c r="L50" s="22" t="n">
        <v>0.01143440175152878</v>
      </c>
      <c r="M50" s="22" t="n">
        <v>0.01707306769403449</v>
      </c>
      <c r="N50" s="22" t="n">
        <v>0.008567654097183451</v>
      </c>
      <c r="O50" s="22" t="n">
        <v>0.01171456391276323</v>
      </c>
      <c r="P50" s="22" t="n">
        <v>0.01043581152729613</v>
      </c>
      <c r="Q50" s="22" t="n">
        <v>0.01173106367829187</v>
      </c>
      <c r="R50" s="22" t="n">
        <v>0.03019235908030325</v>
      </c>
      <c r="S50" s="22" t="n">
        <v>0.03734926877680884</v>
      </c>
      <c r="T50" s="22" t="n">
        <v>0.06886979716621969</v>
      </c>
      <c r="U50" s="22" t="n">
        <v>0.02321683988072173</v>
      </c>
      <c r="V50" s="22" t="n">
        <v>0.02196284769645484</v>
      </c>
      <c r="W50" s="22" t="n">
        <v>0.02531656051566484</v>
      </c>
      <c r="X50" s="22" t="n">
        <v>0.01908605386180857</v>
      </c>
      <c r="Y50" s="22" t="n">
        <v>0.01726844872498026</v>
      </c>
      <c r="Z50" s="22" t="n">
        <v>0.01420351581742176</v>
      </c>
      <c r="AA50" s="22" t="n">
        <v>0.01710259847097852</v>
      </c>
      <c r="AB50" s="22" t="n">
        <v>0.04059790437988557</v>
      </c>
      <c r="AC50" s="22" t="n">
        <v>0.07788878297345074</v>
      </c>
      <c r="AD50" s="22" t="n">
        <v>0.05484843966519311</v>
      </c>
      <c r="AE50" s="22" t="n">
        <v>0.0300161980556763</v>
      </c>
      <c r="AF50" s="22" t="n">
        <v>0.01090738940628003</v>
      </c>
      <c r="AG50" s="22" t="n">
        <v>0.0235931681111837</v>
      </c>
      <c r="AH50" s="22" t="n">
        <v>0.02505908149302834</v>
      </c>
      <c r="AI50" s="22" t="n">
        <v>0.02393406347255058</v>
      </c>
      <c r="AJ50" s="22" t="n">
        <v>0.03100203121403232</v>
      </c>
      <c r="AK50" s="22" t="n">
        <v>0.03174834936726207</v>
      </c>
      <c r="AL50" s="22" t="n">
        <v>0.0217770211197032</v>
      </c>
      <c r="AM50" s="22" t="n">
        <v>1.032718735517733</v>
      </c>
      <c r="AN50" s="22" t="n">
        <v>0.01621299326001627</v>
      </c>
      <c r="AO50" s="22" t="n">
        <v>0.02195629894403291</v>
      </c>
      <c r="AP50" s="22" t="n">
        <v>0.01794435623812967</v>
      </c>
      <c r="AQ50" s="22" t="n">
        <v>0.01174058168770799</v>
      </c>
      <c r="AR50" s="22" t="n">
        <v>0.00936652166152677</v>
      </c>
      <c r="AS50" s="22" t="n">
        <v>0.01418494833862478</v>
      </c>
      <c r="AT50" s="22" t="n">
        <v>0.1055735227889721</v>
      </c>
      <c r="AU50" s="22" t="n">
        <v>0.03821999817732012</v>
      </c>
      <c r="AV50" s="22" t="n">
        <v>0.03125117989909211</v>
      </c>
      <c r="AW50" s="22" t="n">
        <v>0.005503200833740504</v>
      </c>
      <c r="AX50" s="22" t="n">
        <v>0.007283295637495235</v>
      </c>
      <c r="AY50" s="22" t="n">
        <v>0.02913395671653933</v>
      </c>
      <c r="AZ50" s="22" t="n">
        <v>0.01062547107264719</v>
      </c>
      <c r="BA50" s="22" t="n">
        <v>0.008675542877554052</v>
      </c>
      <c r="BB50" s="22" t="n">
        <v>0.01135845003999164</v>
      </c>
      <c r="BC50" s="22" t="n">
        <v>0.003030868875888164</v>
      </c>
      <c r="BD50" s="22" t="n">
        <v>0.0009470391346893674</v>
      </c>
      <c r="BE50" s="22" t="n">
        <v>0.007131612971339731</v>
      </c>
      <c r="BF50" s="22" t="n">
        <v>0.007031300887996596</v>
      </c>
      <c r="BG50" s="22" t="n">
        <v>0.009728664855306199</v>
      </c>
      <c r="BH50" s="22" t="n">
        <v>0.02679097907811267</v>
      </c>
      <c r="BI50" s="22" t="n">
        <v>0.007986350533690749</v>
      </c>
      <c r="BJ50" s="22" t="n">
        <v>0.007249293185386853</v>
      </c>
      <c r="BK50" s="22" t="n">
        <v>0.004025932159666226</v>
      </c>
      <c r="BL50" s="22" t="n">
        <v>0.002132834203418099</v>
      </c>
      <c r="BM50" s="22" t="n">
        <v>0.003110135134354756</v>
      </c>
      <c r="BN50" s="22" t="n">
        <v>0.008933736995633823</v>
      </c>
      <c r="BO50" s="22" t="n">
        <v>0.005871575387999851</v>
      </c>
      <c r="BP50" s="22" t="n">
        <v>0.0187982556371768</v>
      </c>
      <c r="BQ50" s="22" t="n">
        <v>0.01000705691830606</v>
      </c>
      <c r="BR50" s="22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3" t="n">
        <v>0.06000826918086173</v>
      </c>
      <c r="D51" s="23" t="n">
        <v>0.07947045060147853</v>
      </c>
      <c r="E51" s="23" t="n">
        <v>0.02508808634257813</v>
      </c>
      <c r="F51" s="23" t="n">
        <v>0.07793353423621803</v>
      </c>
      <c r="G51" s="23" t="n">
        <v>0.01842773797853526</v>
      </c>
      <c r="H51" s="23" t="n">
        <v>0.03761658822816865</v>
      </c>
      <c r="I51" s="23" t="n">
        <v>0.06009359836248437</v>
      </c>
      <c r="J51" s="23" t="n">
        <v>0.0516905534776945</v>
      </c>
      <c r="K51" s="23" t="n">
        <v>0.04532995629312563</v>
      </c>
      <c r="L51" s="23" t="n">
        <v>0.05162631085466104</v>
      </c>
      <c r="M51" s="23" t="n">
        <v>0.04218778973214383</v>
      </c>
      <c r="N51" s="23" t="n">
        <v>0.0415905475644871</v>
      </c>
      <c r="O51" s="23" t="n">
        <v>0.07672783167823455</v>
      </c>
      <c r="P51" s="23" t="n">
        <v>0.03545048241444781</v>
      </c>
      <c r="Q51" s="23" t="n">
        <v>0.04042818601135399</v>
      </c>
      <c r="R51" s="23" t="n">
        <v>0.0712409432477636</v>
      </c>
      <c r="S51" s="23" t="n">
        <v>0.0573650363849703</v>
      </c>
      <c r="T51" s="23" t="n">
        <v>0.03080909848780476</v>
      </c>
      <c r="U51" s="23" t="n">
        <v>0.02127902683025433</v>
      </c>
      <c r="V51" s="23" t="n">
        <v>0.0439064341032078</v>
      </c>
      <c r="W51" s="23" t="n">
        <v>0.09276476702066579</v>
      </c>
      <c r="X51" s="23" t="n">
        <v>0.05352196189307824</v>
      </c>
      <c r="Y51" s="23" t="n">
        <v>0.04461428075083261</v>
      </c>
      <c r="Z51" s="23" t="n">
        <v>0.02965731582255146</v>
      </c>
      <c r="AA51" s="23" t="n">
        <v>0.06867715206643607</v>
      </c>
      <c r="AB51" s="23" t="n">
        <v>0.09257297301308871</v>
      </c>
      <c r="AC51" s="23" t="n">
        <v>0.07471356603989002</v>
      </c>
      <c r="AD51" s="23" t="n">
        <v>0.1065874713890102</v>
      </c>
      <c r="AE51" s="23" t="n">
        <v>0.05421198525167226</v>
      </c>
      <c r="AF51" s="23" t="n">
        <v>0.03278570985595117</v>
      </c>
      <c r="AG51" s="23" t="n">
        <v>0.05154372949803537</v>
      </c>
      <c r="AH51" s="23" t="n">
        <v>0.04070135815605086</v>
      </c>
      <c r="AI51" s="23" t="n">
        <v>0.04904574267596128</v>
      </c>
      <c r="AJ51" s="23" t="n">
        <v>0.06194376624892271</v>
      </c>
      <c r="AK51" s="23" t="n">
        <v>0.04384197516973316</v>
      </c>
      <c r="AL51" s="23" t="n">
        <v>0.03839611070009137</v>
      </c>
      <c r="AM51" s="23" t="n">
        <v>0.03273821613661255</v>
      </c>
      <c r="AN51" s="23" t="n">
        <v>1.549916813966921</v>
      </c>
      <c r="AO51" s="23" t="n">
        <v>0.09594473143670693</v>
      </c>
      <c r="AP51" s="23" t="n">
        <v>0.02781353918979244</v>
      </c>
      <c r="AQ51" s="23" t="n">
        <v>0.03241692110166405</v>
      </c>
      <c r="AR51" s="23" t="n">
        <v>0.04357526983058536</v>
      </c>
      <c r="AS51" s="23" t="n">
        <v>0.02175531444997101</v>
      </c>
      <c r="AT51" s="23" t="n">
        <v>0.0181779411017972</v>
      </c>
      <c r="AU51" s="23" t="n">
        <v>0.02082220907932245</v>
      </c>
      <c r="AV51" s="23" t="n">
        <v>0.02717833787949754</v>
      </c>
      <c r="AW51" s="23" t="n">
        <v>0.1115343504561691</v>
      </c>
      <c r="AX51" s="23" t="n">
        <v>0.03357193730128583</v>
      </c>
      <c r="AY51" s="23" t="n">
        <v>0.03215343183570983</v>
      </c>
      <c r="AZ51" s="23" t="n">
        <v>0.03774852745555145</v>
      </c>
      <c r="BA51" s="23" t="n">
        <v>0.04167560877791199</v>
      </c>
      <c r="BB51" s="23" t="n">
        <v>0.01764062785318392</v>
      </c>
      <c r="BC51" s="23" t="n">
        <v>0.01425435712048698</v>
      </c>
      <c r="BD51" s="23" t="n">
        <v>0.003802183985632316</v>
      </c>
      <c r="BE51" s="23" t="n">
        <v>0.01889298329491531</v>
      </c>
      <c r="BF51" s="23" t="n">
        <v>0.01801833829473436</v>
      </c>
      <c r="BG51" s="23" t="n">
        <v>0.02467797006181642</v>
      </c>
      <c r="BH51" s="23" t="n">
        <v>0.01725378616105409</v>
      </c>
      <c r="BI51" s="23" t="n">
        <v>0.06195234020190277</v>
      </c>
      <c r="BJ51" s="23" t="n">
        <v>0.009290199123254303</v>
      </c>
      <c r="BK51" s="23" t="n">
        <v>0.01866031244155712</v>
      </c>
      <c r="BL51" s="23" t="n">
        <v>0.01346788210402136</v>
      </c>
      <c r="BM51" s="23" t="n">
        <v>0.03599642996007055</v>
      </c>
      <c r="BN51" s="23" t="n">
        <v>0.02127636483163516</v>
      </c>
      <c r="BO51" s="23" t="n">
        <v>0.02300183843506664</v>
      </c>
      <c r="BP51" s="23" t="n">
        <v>0.05908700297019238</v>
      </c>
      <c r="BQ51" s="23" t="n">
        <v>0.05087103928878094</v>
      </c>
      <c r="BR51" s="23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2" t="n">
        <v>0.003654346515606323</v>
      </c>
      <c r="D52" s="22" t="n">
        <v>0.002893828581519573</v>
      </c>
      <c r="E52" s="22" t="n">
        <v>0.001052174872283519</v>
      </c>
      <c r="F52" s="22" t="n">
        <v>0.006318887680655635</v>
      </c>
      <c r="G52" s="22" t="n">
        <v>0.004165390445940461</v>
      </c>
      <c r="H52" s="22" t="n">
        <v>0.006682255565746389</v>
      </c>
      <c r="I52" s="22" t="n">
        <v>0.008146229867264664</v>
      </c>
      <c r="J52" s="22" t="n">
        <v>0.005428341936031956</v>
      </c>
      <c r="K52" s="22" t="n">
        <v>0.005088997995064046</v>
      </c>
      <c r="L52" s="22" t="n">
        <v>0.0058588467587846</v>
      </c>
      <c r="M52" s="22" t="n">
        <v>0.01315727622414935</v>
      </c>
      <c r="N52" s="22" t="n">
        <v>0.004107722230675132</v>
      </c>
      <c r="O52" s="22" t="n">
        <v>0.005900614121034556</v>
      </c>
      <c r="P52" s="22" t="n">
        <v>0.003968521079779485</v>
      </c>
      <c r="Q52" s="22" t="n">
        <v>0.00524313644255006</v>
      </c>
      <c r="R52" s="22" t="n">
        <v>0.01257234068716195</v>
      </c>
      <c r="S52" s="22" t="n">
        <v>0.008100862397431702</v>
      </c>
      <c r="T52" s="22" t="n">
        <v>0.004338262416581136</v>
      </c>
      <c r="U52" s="22" t="n">
        <v>0.005793774868186688</v>
      </c>
      <c r="V52" s="22" t="n">
        <v>0.004823274438105772</v>
      </c>
      <c r="W52" s="22" t="n">
        <v>0.0123708356159841</v>
      </c>
      <c r="X52" s="22" t="n">
        <v>0.01277820823281597</v>
      </c>
      <c r="Y52" s="22" t="n">
        <v>0.00983200089613348</v>
      </c>
      <c r="Z52" s="22" t="n">
        <v>0.005291298731432702</v>
      </c>
      <c r="AA52" s="22" t="n">
        <v>0.01106370286377452</v>
      </c>
      <c r="AB52" s="22" t="n">
        <v>0.01360328173613528</v>
      </c>
      <c r="AC52" s="22" t="n">
        <v>0.03917206181656641</v>
      </c>
      <c r="AD52" s="22" t="n">
        <v>0.0503230603547988</v>
      </c>
      <c r="AE52" s="22" t="n">
        <v>0.01390355829900071</v>
      </c>
      <c r="AF52" s="22" t="n">
        <v>0.005834029580638822</v>
      </c>
      <c r="AG52" s="22" t="n">
        <v>0.01219933527115051</v>
      </c>
      <c r="AH52" s="22" t="n">
        <v>0.009019688526730334</v>
      </c>
      <c r="AI52" s="22" t="n">
        <v>0.01241443927121212</v>
      </c>
      <c r="AJ52" s="22" t="n">
        <v>0.01651657929268031</v>
      </c>
      <c r="AK52" s="22" t="n">
        <v>0.01151058656773074</v>
      </c>
      <c r="AL52" s="22" t="n">
        <v>0.007812032049426334</v>
      </c>
      <c r="AM52" s="22" t="n">
        <v>0.00755495152941898</v>
      </c>
      <c r="AN52" s="22" t="n">
        <v>0.003196217238022731</v>
      </c>
      <c r="AO52" s="22" t="n">
        <v>1.016377962167963</v>
      </c>
      <c r="AP52" s="22" t="n">
        <v>0.006413639878312376</v>
      </c>
      <c r="AQ52" s="22" t="n">
        <v>0.006630042879305881</v>
      </c>
      <c r="AR52" s="22" t="n">
        <v>0.006625200653243938</v>
      </c>
      <c r="AS52" s="22" t="n">
        <v>0.004652516137642243</v>
      </c>
      <c r="AT52" s="22" t="n">
        <v>0.003845319582394178</v>
      </c>
      <c r="AU52" s="22" t="n">
        <v>0.005379903353509505</v>
      </c>
      <c r="AV52" s="22" t="n">
        <v>0.008925976307506965</v>
      </c>
      <c r="AW52" s="22" t="n">
        <v>0.02114812099434554</v>
      </c>
      <c r="AX52" s="22" t="n">
        <v>0.009056285567813604</v>
      </c>
      <c r="AY52" s="22" t="n">
        <v>0.00509476197556914</v>
      </c>
      <c r="AZ52" s="22" t="n">
        <v>0.005420697802509434</v>
      </c>
      <c r="BA52" s="22" t="n">
        <v>0.006063158347852456</v>
      </c>
      <c r="BB52" s="22" t="n">
        <v>0.003304425591900805</v>
      </c>
      <c r="BC52" s="22" t="n">
        <v>0.002792236963069457</v>
      </c>
      <c r="BD52" s="22" t="n">
        <v>0.001076199208256537</v>
      </c>
      <c r="BE52" s="22" t="n">
        <v>0.004754788285280701</v>
      </c>
      <c r="BF52" s="22" t="n">
        <v>0.003252920590559439</v>
      </c>
      <c r="BG52" s="22" t="n">
        <v>0.003791901147898272</v>
      </c>
      <c r="BH52" s="22" t="n">
        <v>0.003603647269092368</v>
      </c>
      <c r="BI52" s="22" t="n">
        <v>0.0255863488892451</v>
      </c>
      <c r="BJ52" s="22" t="n">
        <v>0.001876699438747955</v>
      </c>
      <c r="BK52" s="22" t="n">
        <v>0.01472748946744554</v>
      </c>
      <c r="BL52" s="22" t="n">
        <v>0.005511439978638216</v>
      </c>
      <c r="BM52" s="22" t="n">
        <v>0.003896661378302997</v>
      </c>
      <c r="BN52" s="22" t="n">
        <v>0.01124573920417852</v>
      </c>
      <c r="BO52" s="22" t="n">
        <v>0.01192667636559403</v>
      </c>
      <c r="BP52" s="22" t="n">
        <v>0.00582587501286865</v>
      </c>
      <c r="BQ52" s="22" t="n">
        <v>0.01763380851493519</v>
      </c>
      <c r="BR52" s="22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3" t="n">
        <v>0.002876742153705142</v>
      </c>
      <c r="D53" s="23" t="n">
        <v>0.003934742635103037</v>
      </c>
      <c r="E53" s="23" t="n">
        <v>0.001479166033716823</v>
      </c>
      <c r="F53" s="23" t="n">
        <v>0.004378716649474608</v>
      </c>
      <c r="G53" s="23" t="n">
        <v>0.01687349456507492</v>
      </c>
      <c r="H53" s="23" t="n">
        <v>0.03071802231390989</v>
      </c>
      <c r="I53" s="23" t="n">
        <v>0.02642791046720468</v>
      </c>
      <c r="J53" s="23" t="n">
        <v>0.004289747284256374</v>
      </c>
      <c r="K53" s="23" t="n">
        <v>0.004037562456188734</v>
      </c>
      <c r="L53" s="23" t="n">
        <v>0.004158549279166124</v>
      </c>
      <c r="M53" s="23" t="n">
        <v>0.005122161628248482</v>
      </c>
      <c r="N53" s="23" t="n">
        <v>0.00336106271498495</v>
      </c>
      <c r="O53" s="23" t="n">
        <v>0.004027335640931776</v>
      </c>
      <c r="P53" s="23" t="n">
        <v>0.002852092214391634</v>
      </c>
      <c r="Q53" s="23" t="n">
        <v>0.003572758124277235</v>
      </c>
      <c r="R53" s="23" t="n">
        <v>0.00388990512192465</v>
      </c>
      <c r="S53" s="23" t="n">
        <v>0.004817612576834167</v>
      </c>
      <c r="T53" s="23" t="n">
        <v>0.004772403557469448</v>
      </c>
      <c r="U53" s="23" t="n">
        <v>0.0106900494869561</v>
      </c>
      <c r="V53" s="23" t="n">
        <v>0.004265208961007435</v>
      </c>
      <c r="W53" s="23" t="n">
        <v>0.006981342930134775</v>
      </c>
      <c r="X53" s="23" t="n">
        <v>0.005618324187277236</v>
      </c>
      <c r="Y53" s="23" t="n">
        <v>0.004888964972602565</v>
      </c>
      <c r="Z53" s="23" t="n">
        <v>0.003717753548284034</v>
      </c>
      <c r="AA53" s="23" t="n">
        <v>0.004855863134563401</v>
      </c>
      <c r="AB53" s="23" t="n">
        <v>0.005298231719585039</v>
      </c>
      <c r="AC53" s="23" t="n">
        <v>0.01209269680167403</v>
      </c>
      <c r="AD53" s="23" t="n">
        <v>0.05282836185223802</v>
      </c>
      <c r="AE53" s="23" t="n">
        <v>0.007247615217575151</v>
      </c>
      <c r="AF53" s="23" t="n">
        <v>0.006668870569617852</v>
      </c>
      <c r="AG53" s="23" t="n">
        <v>0.009721230462261208</v>
      </c>
      <c r="AH53" s="23" t="n">
        <v>0.006132171497943773</v>
      </c>
      <c r="AI53" s="23" t="n">
        <v>0.01011748902863925</v>
      </c>
      <c r="AJ53" s="23" t="n">
        <v>0.009479704787239262</v>
      </c>
      <c r="AK53" s="23" t="n">
        <v>0.01513486996942455</v>
      </c>
      <c r="AL53" s="23" t="n">
        <v>0.005231957720037659</v>
      </c>
      <c r="AM53" s="23" t="n">
        <v>0.00550635195585726</v>
      </c>
      <c r="AN53" s="23" t="n">
        <v>0.003615235911009804</v>
      </c>
      <c r="AO53" s="23" t="n">
        <v>0.0741588346299516</v>
      </c>
      <c r="AP53" s="23" t="n">
        <v>1.142308395405178</v>
      </c>
      <c r="AQ53" s="23" t="n">
        <v>0.007263765267804033</v>
      </c>
      <c r="AR53" s="23" t="n">
        <v>0.004388598069826738</v>
      </c>
      <c r="AS53" s="23" t="n">
        <v>0.005916129263594699</v>
      </c>
      <c r="AT53" s="23" t="n">
        <v>0.006201368345024105</v>
      </c>
      <c r="AU53" s="23" t="n">
        <v>0.009063738251133074</v>
      </c>
      <c r="AV53" s="23" t="n">
        <v>0.01756846997280699</v>
      </c>
      <c r="AW53" s="23" t="n">
        <v>0.01784009795152298</v>
      </c>
      <c r="AX53" s="23" t="n">
        <v>0.005443411855382587</v>
      </c>
      <c r="AY53" s="23" t="n">
        <v>0.004311064226386841</v>
      </c>
      <c r="AZ53" s="23" t="n">
        <v>0.009953153602389022</v>
      </c>
      <c r="BA53" s="23" t="n">
        <v>0.02956091944142856</v>
      </c>
      <c r="BB53" s="23" t="n">
        <v>0.009239622739274415</v>
      </c>
      <c r="BC53" s="23" t="n">
        <v>0.004867872582258506</v>
      </c>
      <c r="BD53" s="23" t="n">
        <v>0.003963151704681862</v>
      </c>
      <c r="BE53" s="23" t="n">
        <v>0.004060637446128079</v>
      </c>
      <c r="BF53" s="23" t="n">
        <v>0.01629299857841507</v>
      </c>
      <c r="BG53" s="23" t="n">
        <v>0.005961389787739727</v>
      </c>
      <c r="BH53" s="23" t="n">
        <v>0.008011102379668757</v>
      </c>
      <c r="BI53" s="23" t="n">
        <v>0.01859430680125869</v>
      </c>
      <c r="BJ53" s="23" t="n">
        <v>0.001724058278528679</v>
      </c>
      <c r="BK53" s="23" t="n">
        <v>0.02437143554162264</v>
      </c>
      <c r="BL53" s="23" t="n">
        <v>0.006157505193043482</v>
      </c>
      <c r="BM53" s="23" t="n">
        <v>0.006045160032984941</v>
      </c>
      <c r="BN53" s="23" t="n">
        <v>0.02460247041000677</v>
      </c>
      <c r="BO53" s="23" t="n">
        <v>0.002582579469013974</v>
      </c>
      <c r="BP53" s="23" t="n">
        <v>0.007541155515257368</v>
      </c>
      <c r="BQ53" s="23" t="n">
        <v>0.007544106770931526</v>
      </c>
      <c r="BR53" s="23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2" t="n">
        <v>0.006296730250496916</v>
      </c>
      <c r="D54" s="22" t="n">
        <v>0.005351716242485118</v>
      </c>
      <c r="E54" s="22" t="n">
        <v>0.003963745894034329</v>
      </c>
      <c r="F54" s="22" t="n">
        <v>0.01609609062855396</v>
      </c>
      <c r="G54" s="22" t="n">
        <v>0.01009518225794851</v>
      </c>
      <c r="H54" s="22" t="n">
        <v>0.03942819606692607</v>
      </c>
      <c r="I54" s="22" t="n">
        <v>0.02226251454052147</v>
      </c>
      <c r="J54" s="22" t="n">
        <v>0.01089635560467753</v>
      </c>
      <c r="K54" s="22" t="n">
        <v>0.008913789606572749</v>
      </c>
      <c r="L54" s="22" t="n">
        <v>0.01094131633927697</v>
      </c>
      <c r="M54" s="22" t="n">
        <v>0.01096921095877132</v>
      </c>
      <c r="N54" s="22" t="n">
        <v>0.007111407882056113</v>
      </c>
      <c r="O54" s="22" t="n">
        <v>0.00820828485573947</v>
      </c>
      <c r="P54" s="22" t="n">
        <v>0.006357143233575</v>
      </c>
      <c r="Q54" s="22" t="n">
        <v>0.009475740073819171</v>
      </c>
      <c r="R54" s="22" t="n">
        <v>0.009323343866845192</v>
      </c>
      <c r="S54" s="22" t="n">
        <v>0.01046665405958365</v>
      </c>
      <c r="T54" s="22" t="n">
        <v>0.006442353015394441</v>
      </c>
      <c r="U54" s="22" t="n">
        <v>0.009004686582346079</v>
      </c>
      <c r="V54" s="22" t="n">
        <v>0.008654770212817419</v>
      </c>
      <c r="W54" s="22" t="n">
        <v>0.0112830377540802</v>
      </c>
      <c r="X54" s="22" t="n">
        <v>0.01096777213959202</v>
      </c>
      <c r="Y54" s="22" t="n">
        <v>0.009975873501067864</v>
      </c>
      <c r="Z54" s="22" t="n">
        <v>0.01006187846650619</v>
      </c>
      <c r="AA54" s="22" t="n">
        <v>0.01493383803679116</v>
      </c>
      <c r="AB54" s="22" t="n">
        <v>0.01855249869169551</v>
      </c>
      <c r="AC54" s="22" t="n">
        <v>0.01564248322454707</v>
      </c>
      <c r="AD54" s="22" t="n">
        <v>0.01325142008429085</v>
      </c>
      <c r="AE54" s="22" t="n">
        <v>0.01066923149030185</v>
      </c>
      <c r="AF54" s="22" t="n">
        <v>0.03149010474967839</v>
      </c>
      <c r="AG54" s="22" t="n">
        <v>0.01133237081498148</v>
      </c>
      <c r="AH54" s="22" t="n">
        <v>0.04926719846986501</v>
      </c>
      <c r="AI54" s="22" t="n">
        <v>0.02713396377667456</v>
      </c>
      <c r="AJ54" s="22" t="n">
        <v>0.01314161121854853</v>
      </c>
      <c r="AK54" s="22" t="n">
        <v>0.009510159804015287</v>
      </c>
      <c r="AL54" s="22" t="n">
        <v>0.009284685046477538</v>
      </c>
      <c r="AM54" s="22" t="n">
        <v>0.01485806783563084</v>
      </c>
      <c r="AN54" s="22" t="n">
        <v>0.009378412404706663</v>
      </c>
      <c r="AO54" s="22" t="n">
        <v>0.02628113164051212</v>
      </c>
      <c r="AP54" s="22" t="n">
        <v>0.008396619179157037</v>
      </c>
      <c r="AQ54" s="22" t="n">
        <v>1.026053351566518</v>
      </c>
      <c r="AR54" s="22" t="n">
        <v>0.01340664804121193</v>
      </c>
      <c r="AS54" s="22" t="n">
        <v>0.05496773927062373</v>
      </c>
      <c r="AT54" s="22" t="n">
        <v>0.008236316007066962</v>
      </c>
      <c r="AU54" s="22" t="n">
        <v>0.009512428459238541</v>
      </c>
      <c r="AV54" s="22" t="n">
        <v>0.01395411500159457</v>
      </c>
      <c r="AW54" s="22" t="n">
        <v>0.003509964990301432</v>
      </c>
      <c r="AX54" s="22" t="n">
        <v>0.005702906936029819</v>
      </c>
      <c r="AY54" s="22" t="n">
        <v>0.008728532495860348</v>
      </c>
      <c r="AZ54" s="22" t="n">
        <v>0.009656769360715562</v>
      </c>
      <c r="BA54" s="22" t="n">
        <v>0.007045511536153575</v>
      </c>
      <c r="BB54" s="22" t="n">
        <v>0.003111179482165174</v>
      </c>
      <c r="BC54" s="22" t="n">
        <v>0.001809797278958769</v>
      </c>
      <c r="BD54" s="22" t="n">
        <v>0.0004430972715247176</v>
      </c>
      <c r="BE54" s="22" t="n">
        <v>0.002262087868938315</v>
      </c>
      <c r="BF54" s="22" t="n">
        <v>0.006938800310967702</v>
      </c>
      <c r="BG54" s="22" t="n">
        <v>0.005735338648165893</v>
      </c>
      <c r="BH54" s="22" t="n">
        <v>0.04919211553994989</v>
      </c>
      <c r="BI54" s="22" t="n">
        <v>0.003723560759717456</v>
      </c>
      <c r="BJ54" s="22" t="n">
        <v>0.01016353058112158</v>
      </c>
      <c r="BK54" s="22" t="n">
        <v>0.006720530656117095</v>
      </c>
      <c r="BL54" s="22" t="n">
        <v>0.003422723293193812</v>
      </c>
      <c r="BM54" s="22" t="n">
        <v>0.002422381774895277</v>
      </c>
      <c r="BN54" s="22" t="n">
        <v>0.01542806440912044</v>
      </c>
      <c r="BO54" s="22" t="n">
        <v>0.009317458779495335</v>
      </c>
      <c r="BP54" s="22" t="n">
        <v>0.0057353176115087</v>
      </c>
      <c r="BQ54" s="22" t="n">
        <v>0.00450949079800511</v>
      </c>
      <c r="BR54" s="22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3" t="n">
        <v>0.1057314151819887</v>
      </c>
      <c r="D55" s="23" t="n">
        <v>0.1230217269039117</v>
      </c>
      <c r="E55" s="23" t="n">
        <v>0.03132231991406938</v>
      </c>
      <c r="F55" s="23" t="n">
        <v>0.161684261266891</v>
      </c>
      <c r="G55" s="23" t="n">
        <v>0.08653456757458293</v>
      </c>
      <c r="H55" s="23" t="n">
        <v>0.106247365441191</v>
      </c>
      <c r="I55" s="23" t="n">
        <v>0.1614935992347171</v>
      </c>
      <c r="J55" s="23" t="n">
        <v>0.5534608025865151</v>
      </c>
      <c r="K55" s="23" t="n">
        <v>0.2030541675164264</v>
      </c>
      <c r="L55" s="23" t="n">
        <v>0.4301314646883349</v>
      </c>
      <c r="M55" s="23" t="n">
        <v>0.2030478434601575</v>
      </c>
      <c r="N55" s="23" t="n">
        <v>0.3332890402010701</v>
      </c>
      <c r="O55" s="23" t="n">
        <v>0.3699056568070422</v>
      </c>
      <c r="P55" s="23" t="n">
        <v>0.3546257602933303</v>
      </c>
      <c r="Q55" s="23" t="n">
        <v>0.5479023158748796</v>
      </c>
      <c r="R55" s="23" t="n">
        <v>0.3434478088943388</v>
      </c>
      <c r="S55" s="23" t="n">
        <v>0.4878279295629073</v>
      </c>
      <c r="T55" s="23" t="n">
        <v>0.1953516560731294</v>
      </c>
      <c r="U55" s="23" t="n">
        <v>0.1637433241916463</v>
      </c>
      <c r="V55" s="23" t="n">
        <v>0.3051897381770479</v>
      </c>
      <c r="W55" s="23" t="n">
        <v>0.3159957187963803</v>
      </c>
      <c r="X55" s="23" t="n">
        <v>0.4890976854976955</v>
      </c>
      <c r="Y55" s="23" t="n">
        <v>0.2547365832043126</v>
      </c>
      <c r="Z55" s="23" t="n">
        <v>0.429764093958053</v>
      </c>
      <c r="AA55" s="23" t="n">
        <v>0.476737164395216</v>
      </c>
      <c r="AB55" s="23" t="n">
        <v>0.4026515433031349</v>
      </c>
      <c r="AC55" s="23" t="n">
        <v>0.3665742919026855</v>
      </c>
      <c r="AD55" s="23" t="n">
        <v>0.2965120273698233</v>
      </c>
      <c r="AE55" s="23" t="n">
        <v>0.4383098638139638</v>
      </c>
      <c r="AF55" s="23" t="n">
        <v>0.4582717038596116</v>
      </c>
      <c r="AG55" s="23" t="n">
        <v>0.4561861149328362</v>
      </c>
      <c r="AH55" s="23" t="n">
        <v>0.5456277748799118</v>
      </c>
      <c r="AI55" s="23" t="n">
        <v>0.1936987290461725</v>
      </c>
      <c r="AJ55" s="23" t="n">
        <v>0.1781093679248526</v>
      </c>
      <c r="AK55" s="23" t="n">
        <v>0.2838159856205875</v>
      </c>
      <c r="AL55" s="23" t="n">
        <v>0.332383277137033</v>
      </c>
      <c r="AM55" s="23" t="n">
        <v>0.2039951978265879</v>
      </c>
      <c r="AN55" s="23" t="n">
        <v>0.05965726733347802</v>
      </c>
      <c r="AO55" s="23" t="n">
        <v>0.05343441440635308</v>
      </c>
      <c r="AP55" s="23" t="n">
        <v>0.1376310147435396</v>
      </c>
      <c r="AQ55" s="23" t="n">
        <v>0.05941151880214539</v>
      </c>
      <c r="AR55" s="23" t="n">
        <v>1.152003260011669</v>
      </c>
      <c r="AS55" s="23" t="n">
        <v>0.07454370964051295</v>
      </c>
      <c r="AT55" s="23" t="n">
        <v>0.06690223758533506</v>
      </c>
      <c r="AU55" s="23" t="n">
        <v>0.09136961320592936</v>
      </c>
      <c r="AV55" s="23" t="n">
        <v>0.04147164262411509</v>
      </c>
      <c r="AW55" s="23" t="n">
        <v>0.06573331478039832</v>
      </c>
      <c r="AX55" s="23" t="n">
        <v>0.1258334799081522</v>
      </c>
      <c r="AY55" s="23" t="n">
        <v>0.425499912295475</v>
      </c>
      <c r="AZ55" s="23" t="n">
        <v>0.3373363184020365</v>
      </c>
      <c r="BA55" s="23" t="n">
        <v>0.4067733442439744</v>
      </c>
      <c r="BB55" s="23" t="n">
        <v>0.09438978314068333</v>
      </c>
      <c r="BC55" s="23" t="n">
        <v>0.02825785239161032</v>
      </c>
      <c r="BD55" s="23" t="n">
        <v>0.007358182190333737</v>
      </c>
      <c r="BE55" s="23" t="n">
        <v>0.07601668230093699</v>
      </c>
      <c r="BF55" s="23" t="n">
        <v>0.05575696094559317</v>
      </c>
      <c r="BG55" s="23" t="n">
        <v>0.1957043865367423</v>
      </c>
      <c r="BH55" s="23" t="n">
        <v>0.04745309807453891</v>
      </c>
      <c r="BI55" s="23" t="n">
        <v>0.0762373475302237</v>
      </c>
      <c r="BJ55" s="23" t="n">
        <v>0.04480678618747817</v>
      </c>
      <c r="BK55" s="23" t="n">
        <v>0.02561500735798366</v>
      </c>
      <c r="BL55" s="23" t="n">
        <v>0.02116501765382296</v>
      </c>
      <c r="BM55" s="23" t="n">
        <v>0.03299904487271792</v>
      </c>
      <c r="BN55" s="23" t="n">
        <v>0.05185149941167315</v>
      </c>
      <c r="BO55" s="23" t="n">
        <v>0.05910330620967573</v>
      </c>
      <c r="BP55" s="23" t="n">
        <v>0.05601922425006904</v>
      </c>
      <c r="BQ55" s="23" t="n">
        <v>0.05961295534270551</v>
      </c>
      <c r="BR55" s="23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2" t="n">
        <v>0.06684003026777165</v>
      </c>
      <c r="D56" s="22" t="n">
        <v>0.05167785518521514</v>
      </c>
      <c r="E56" s="22" t="n">
        <v>0.0437588439257131</v>
      </c>
      <c r="F56" s="22" t="n">
        <v>0.1136254174440391</v>
      </c>
      <c r="G56" s="22" t="n">
        <v>0.07930513400343923</v>
      </c>
      <c r="H56" s="22" t="n">
        <v>0.09110744263577385</v>
      </c>
      <c r="I56" s="22" t="n">
        <v>0.1034695822005355</v>
      </c>
      <c r="J56" s="22" t="n">
        <v>0.1130619910637613</v>
      </c>
      <c r="K56" s="22" t="n">
        <v>0.1071258290856298</v>
      </c>
      <c r="L56" s="22" t="n">
        <v>0.1273085489444555</v>
      </c>
      <c r="M56" s="22" t="n">
        <v>0.1272968544981743</v>
      </c>
      <c r="N56" s="22" t="n">
        <v>0.06630620006875822</v>
      </c>
      <c r="O56" s="22" t="n">
        <v>0.08460153562250561</v>
      </c>
      <c r="P56" s="22" t="n">
        <v>0.06034638828991203</v>
      </c>
      <c r="Q56" s="22" t="n">
        <v>0.08901967976941294</v>
      </c>
      <c r="R56" s="22" t="n">
        <v>0.1069626447145403</v>
      </c>
      <c r="S56" s="22" t="n">
        <v>0.1055139109224845</v>
      </c>
      <c r="T56" s="22" t="n">
        <v>0.05793469520917926</v>
      </c>
      <c r="U56" s="22" t="n">
        <v>0.08854713371187532</v>
      </c>
      <c r="V56" s="22" t="n">
        <v>0.09231805892003302</v>
      </c>
      <c r="W56" s="22" t="n">
        <v>0.1396111391043807</v>
      </c>
      <c r="X56" s="22" t="n">
        <v>0.112687153686066</v>
      </c>
      <c r="Y56" s="22" t="n">
        <v>0.1324096035376308</v>
      </c>
      <c r="Z56" s="22" t="n">
        <v>0.1000329299817747</v>
      </c>
      <c r="AA56" s="22" t="n">
        <v>0.1093953041699179</v>
      </c>
      <c r="AB56" s="22" t="n">
        <v>0.1025932883267291</v>
      </c>
      <c r="AC56" s="22" t="n">
        <v>0.1152977167783453</v>
      </c>
      <c r="AD56" s="22" t="n">
        <v>0.07193145262117936</v>
      </c>
      <c r="AE56" s="22" t="n">
        <v>0.09733413737048516</v>
      </c>
      <c r="AF56" s="22" t="n">
        <v>0.08574548584077502</v>
      </c>
      <c r="AG56" s="22" t="n">
        <v>0.08782600022359051</v>
      </c>
      <c r="AH56" s="22" t="n">
        <v>0.0803621851418979</v>
      </c>
      <c r="AI56" s="22" t="n">
        <v>0.1212125688437299</v>
      </c>
      <c r="AJ56" s="22" t="n">
        <v>0.08842655100757431</v>
      </c>
      <c r="AK56" s="22" t="n">
        <v>0.0805927940943154</v>
      </c>
      <c r="AL56" s="22" t="n">
        <v>0.07862412877081906</v>
      </c>
      <c r="AM56" s="22" t="n">
        <v>0.04421903674036707</v>
      </c>
      <c r="AN56" s="22" t="n">
        <v>0.05749075494597674</v>
      </c>
      <c r="AO56" s="22" t="n">
        <v>0.02565569385771089</v>
      </c>
      <c r="AP56" s="22" t="n">
        <v>0.04292465507821526</v>
      </c>
      <c r="AQ56" s="22" t="n">
        <v>0.03607055429743107</v>
      </c>
      <c r="AR56" s="22" t="n">
        <v>0.08494043767576916</v>
      </c>
      <c r="AS56" s="22" t="n">
        <v>1.221942861757773</v>
      </c>
      <c r="AT56" s="22" t="n">
        <v>0.0493144332021886</v>
      </c>
      <c r="AU56" s="22" t="n">
        <v>0.05519544944540292</v>
      </c>
      <c r="AV56" s="22" t="n">
        <v>0.08803241555997593</v>
      </c>
      <c r="AW56" s="22" t="n">
        <v>0.02567856840745702</v>
      </c>
      <c r="AX56" s="22" t="n">
        <v>0.04811726136064749</v>
      </c>
      <c r="AY56" s="22" t="n">
        <v>0.06931520144888526</v>
      </c>
      <c r="AZ56" s="22" t="n">
        <v>0.04736224834024216</v>
      </c>
      <c r="BA56" s="22" t="n">
        <v>0.04099127780054886</v>
      </c>
      <c r="BB56" s="22" t="n">
        <v>0.01790937840872082</v>
      </c>
      <c r="BC56" s="22" t="n">
        <v>0.01124969435570055</v>
      </c>
      <c r="BD56" s="22" t="n">
        <v>0.002398545475910292</v>
      </c>
      <c r="BE56" s="22" t="n">
        <v>0.01894050431209315</v>
      </c>
      <c r="BF56" s="22" t="n">
        <v>0.03536240888625093</v>
      </c>
      <c r="BG56" s="22" t="n">
        <v>0.03210672424960981</v>
      </c>
      <c r="BH56" s="22" t="n">
        <v>0.03301283998271641</v>
      </c>
      <c r="BI56" s="22" t="n">
        <v>0.0174907645020152</v>
      </c>
      <c r="BJ56" s="22" t="n">
        <v>0.01153486286347842</v>
      </c>
      <c r="BK56" s="22" t="n">
        <v>0.01396874068273086</v>
      </c>
      <c r="BL56" s="22" t="n">
        <v>0.01316916293826198</v>
      </c>
      <c r="BM56" s="22" t="n">
        <v>0.02167185245847565</v>
      </c>
      <c r="BN56" s="22" t="n">
        <v>0.02220217396219947</v>
      </c>
      <c r="BO56" s="22" t="n">
        <v>0.01454783343194442</v>
      </c>
      <c r="BP56" s="22" t="n">
        <v>0.02323234025448167</v>
      </c>
      <c r="BQ56" s="22" t="n">
        <v>0.03670125233897879</v>
      </c>
      <c r="BR56" s="22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3" t="n">
        <v>0.003777744446676148</v>
      </c>
      <c r="D57" s="23" t="n">
        <v>0.002955735698442303</v>
      </c>
      <c r="E57" s="23" t="n">
        <v>0.001252861629053583</v>
      </c>
      <c r="F57" s="23" t="n">
        <v>0.003667439667972209</v>
      </c>
      <c r="G57" s="23" t="n">
        <v>0.04381194165292245</v>
      </c>
      <c r="H57" s="23" t="n">
        <v>0.003093148075561353</v>
      </c>
      <c r="I57" s="23" t="n">
        <v>0.004665624429201261</v>
      </c>
      <c r="J57" s="23" t="n">
        <v>0.007098888216683558</v>
      </c>
      <c r="K57" s="23" t="n">
        <v>0.00500906524596163</v>
      </c>
      <c r="L57" s="23" t="n">
        <v>0.004912054184200591</v>
      </c>
      <c r="M57" s="23" t="n">
        <v>0.002718291332865063</v>
      </c>
      <c r="N57" s="23" t="n">
        <v>0.002938721199143884</v>
      </c>
      <c r="O57" s="23" t="n">
        <v>0.003602636513622396</v>
      </c>
      <c r="P57" s="23" t="n">
        <v>0.002075440964046472</v>
      </c>
      <c r="Q57" s="23" t="n">
        <v>0.002957569338292514</v>
      </c>
      <c r="R57" s="23" t="n">
        <v>0.009753482555187471</v>
      </c>
      <c r="S57" s="23" t="n">
        <v>0.01826968047925012</v>
      </c>
      <c r="T57" s="23" t="n">
        <v>0.003340676449110823</v>
      </c>
      <c r="U57" s="23" t="n">
        <v>0.02471399011110931</v>
      </c>
      <c r="V57" s="23" t="n">
        <v>0.0036365903041453</v>
      </c>
      <c r="W57" s="23" t="n">
        <v>0.01376587386459094</v>
      </c>
      <c r="X57" s="23" t="n">
        <v>0.00472127368703312</v>
      </c>
      <c r="Y57" s="23" t="n">
        <v>0.006131442918495924</v>
      </c>
      <c r="Z57" s="23" t="n">
        <v>0.002283193226196796</v>
      </c>
      <c r="AA57" s="23" t="n">
        <v>0.005121811275152183</v>
      </c>
      <c r="AB57" s="23" t="n">
        <v>0.005299201922639707</v>
      </c>
      <c r="AC57" s="23" t="n">
        <v>0.005900538339111873</v>
      </c>
      <c r="AD57" s="23" t="n">
        <v>0.003920208525478032</v>
      </c>
      <c r="AE57" s="23" t="n">
        <v>0.003567731273832266</v>
      </c>
      <c r="AF57" s="23" t="n">
        <v>0.00286229116158092</v>
      </c>
      <c r="AG57" s="23" t="n">
        <v>0.003641979239461541</v>
      </c>
      <c r="AH57" s="23" t="n">
        <v>0.004496676168974542</v>
      </c>
      <c r="AI57" s="23" t="n">
        <v>0.005188226463680488</v>
      </c>
      <c r="AJ57" s="23" t="n">
        <v>0.004215171500690514</v>
      </c>
      <c r="AK57" s="23" t="n">
        <v>0.00658224355400647</v>
      </c>
      <c r="AL57" s="23" t="n">
        <v>0.00292201869621428</v>
      </c>
      <c r="AM57" s="23" t="n">
        <v>0.002341165200968556</v>
      </c>
      <c r="AN57" s="23" t="n">
        <v>0.003627815815083084</v>
      </c>
      <c r="AO57" s="23" t="n">
        <v>0.001571559940483578</v>
      </c>
      <c r="AP57" s="23" t="n">
        <v>0.002218701912388804</v>
      </c>
      <c r="AQ57" s="23" t="n">
        <v>0.001333573784198946</v>
      </c>
      <c r="AR57" s="23" t="n">
        <v>0.002679816471634433</v>
      </c>
      <c r="AS57" s="23" t="n">
        <v>0.009060167469319981</v>
      </c>
      <c r="AT57" s="23" t="n">
        <v>1.062623173599714</v>
      </c>
      <c r="AU57" s="23" t="n">
        <v>0.007457556565473341</v>
      </c>
      <c r="AV57" s="23" t="n">
        <v>0.00205441048835761</v>
      </c>
      <c r="AW57" s="23" t="n">
        <v>0.00136423394371115</v>
      </c>
      <c r="AX57" s="23" t="n">
        <v>0.002061300469253818</v>
      </c>
      <c r="AY57" s="23" t="n">
        <v>0.00222513864927821</v>
      </c>
      <c r="AZ57" s="23" t="n">
        <v>0.001471744081841327</v>
      </c>
      <c r="BA57" s="23" t="n">
        <v>0.001477323125408919</v>
      </c>
      <c r="BB57" s="23" t="n">
        <v>0.0007851467365185685</v>
      </c>
      <c r="BC57" s="23" t="n">
        <v>0.0004444166540433134</v>
      </c>
      <c r="BD57" s="23" t="n">
        <v>0.0001201452202393651</v>
      </c>
      <c r="BE57" s="23" t="n">
        <v>0.0007481755350951241</v>
      </c>
      <c r="BF57" s="23" t="n">
        <v>0.0010471151052435</v>
      </c>
      <c r="BG57" s="23" t="n">
        <v>0.001153049071356188</v>
      </c>
      <c r="BH57" s="23" t="n">
        <v>0.001284334034611227</v>
      </c>
      <c r="BI57" s="23" t="n">
        <v>0.002032334086140035</v>
      </c>
      <c r="BJ57" s="23" t="n">
        <v>0.0005841955529639685</v>
      </c>
      <c r="BK57" s="23" t="n">
        <v>0.0005683713146683505</v>
      </c>
      <c r="BL57" s="23" t="n">
        <v>0.0003888085278705535</v>
      </c>
      <c r="BM57" s="23" t="n">
        <v>0.0007247093654731092</v>
      </c>
      <c r="BN57" s="23" t="n">
        <v>0.000719815070202873</v>
      </c>
      <c r="BO57" s="23" t="n">
        <v>0.0006854516012015211</v>
      </c>
      <c r="BP57" s="23" t="n">
        <v>0.001076867233952509</v>
      </c>
      <c r="BQ57" s="23" t="n">
        <v>0.001462699488672226</v>
      </c>
      <c r="BR57" s="23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2" t="n">
        <v>0.002544682718959201</v>
      </c>
      <c r="D58" s="22" t="n">
        <v>0.002189826927227356</v>
      </c>
      <c r="E58" s="22" t="n">
        <v>0.0009672655706930775</v>
      </c>
      <c r="F58" s="22" t="n">
        <v>0.003482073721808712</v>
      </c>
      <c r="G58" s="22" t="n">
        <v>0.01533149240902602</v>
      </c>
      <c r="H58" s="22" t="n">
        <v>0.002968813651956092</v>
      </c>
      <c r="I58" s="22" t="n">
        <v>0.005042960605755593</v>
      </c>
      <c r="J58" s="22" t="n">
        <v>0.004478894542021293</v>
      </c>
      <c r="K58" s="22" t="n">
        <v>0.003168728654171307</v>
      </c>
      <c r="L58" s="22" t="n">
        <v>0.004265673763482761</v>
      </c>
      <c r="M58" s="22" t="n">
        <v>0.00418069557360054</v>
      </c>
      <c r="N58" s="22" t="n">
        <v>0.004390788652652413</v>
      </c>
      <c r="O58" s="22" t="n">
        <v>0.003777732518330427</v>
      </c>
      <c r="P58" s="22" t="n">
        <v>0.003032231919294243</v>
      </c>
      <c r="Q58" s="22" t="n">
        <v>0.00440418114588906</v>
      </c>
      <c r="R58" s="22" t="n">
        <v>0.004627955604496777</v>
      </c>
      <c r="S58" s="22" t="n">
        <v>0.004661337933343525</v>
      </c>
      <c r="T58" s="22" t="n">
        <v>0.003148956972761621</v>
      </c>
      <c r="U58" s="22" t="n">
        <v>0.009593686778970576</v>
      </c>
      <c r="V58" s="22" t="n">
        <v>0.003269506897891414</v>
      </c>
      <c r="W58" s="22" t="n">
        <v>0.007086851419842441</v>
      </c>
      <c r="X58" s="22" t="n">
        <v>0.008154712038140551</v>
      </c>
      <c r="Y58" s="22" t="n">
        <v>0.004342170762325894</v>
      </c>
      <c r="Z58" s="22" t="n">
        <v>0.004699283344000669</v>
      </c>
      <c r="AA58" s="22" t="n">
        <v>0.004543683647883496</v>
      </c>
      <c r="AB58" s="22" t="n">
        <v>0.004976943303238817</v>
      </c>
      <c r="AC58" s="22" t="n">
        <v>0.004214022409610703</v>
      </c>
      <c r="AD58" s="22" t="n">
        <v>0.003892045462270612</v>
      </c>
      <c r="AE58" s="22" t="n">
        <v>0.003888816931038554</v>
      </c>
      <c r="AF58" s="22" t="n">
        <v>0.008313921010234914</v>
      </c>
      <c r="AG58" s="22" t="n">
        <v>0.005732221936619085</v>
      </c>
      <c r="AH58" s="22" t="n">
        <v>0.004842957222980835</v>
      </c>
      <c r="AI58" s="22" t="n">
        <v>0.005771223624477998</v>
      </c>
      <c r="AJ58" s="22" t="n">
        <v>0.004117233488388677</v>
      </c>
      <c r="AK58" s="22" t="n">
        <v>0.004829072083822671</v>
      </c>
      <c r="AL58" s="22" t="n">
        <v>0.003261410357340938</v>
      </c>
      <c r="AM58" s="22" t="n">
        <v>0.003813510547163797</v>
      </c>
      <c r="AN58" s="22" t="n">
        <v>0.005518470261369097</v>
      </c>
      <c r="AO58" s="22" t="n">
        <v>0.002310928691434626</v>
      </c>
      <c r="AP58" s="22" t="n">
        <v>0.004402481212735217</v>
      </c>
      <c r="AQ58" s="22" t="n">
        <v>0.003034665404177872</v>
      </c>
      <c r="AR58" s="22" t="n">
        <v>0.004906129337578982</v>
      </c>
      <c r="AS58" s="22" t="n">
        <v>0.004214749069683715</v>
      </c>
      <c r="AT58" s="22" t="n">
        <v>0.007724118134848221</v>
      </c>
      <c r="AU58" s="22" t="n">
        <v>1.005402757516102</v>
      </c>
      <c r="AV58" s="22" t="n">
        <v>0.008055922524309866</v>
      </c>
      <c r="AW58" s="22" t="n">
        <v>0.004741523466472291</v>
      </c>
      <c r="AX58" s="22" t="n">
        <v>0.002111374277565615</v>
      </c>
      <c r="AY58" s="22" t="n">
        <v>0.003679566138105458</v>
      </c>
      <c r="AZ58" s="22" t="n">
        <v>0.006631038887979055</v>
      </c>
      <c r="BA58" s="22" t="n">
        <v>0.004590870090002939</v>
      </c>
      <c r="BB58" s="22" t="n">
        <v>0.006240655798601732</v>
      </c>
      <c r="BC58" s="22" t="n">
        <v>0.005048449470563796</v>
      </c>
      <c r="BD58" s="22" t="n">
        <v>0.0004391825280117548</v>
      </c>
      <c r="BE58" s="22" t="n">
        <v>0.005680638539704643</v>
      </c>
      <c r="BF58" s="22" t="n">
        <v>0.006302667334333935</v>
      </c>
      <c r="BG58" s="22" t="n">
        <v>0.009697390420039266</v>
      </c>
      <c r="BH58" s="22" t="n">
        <v>0.003670322805002396</v>
      </c>
      <c r="BI58" s="22" t="n">
        <v>0.002954078204259822</v>
      </c>
      <c r="BJ58" s="22" t="n">
        <v>0.001527015665240721</v>
      </c>
      <c r="BK58" s="22" t="n">
        <v>0.002472917650886898</v>
      </c>
      <c r="BL58" s="22" t="n">
        <v>0.001456731573703559</v>
      </c>
      <c r="BM58" s="22" t="n">
        <v>0.01576949341773902</v>
      </c>
      <c r="BN58" s="22" t="n">
        <v>0.003422813906388377</v>
      </c>
      <c r="BO58" s="22" t="n">
        <v>0.001580021815670427</v>
      </c>
      <c r="BP58" s="22" t="n">
        <v>0.004162424433972856</v>
      </c>
      <c r="BQ58" s="22" t="n">
        <v>0.04817212603497672</v>
      </c>
      <c r="BR58" s="22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3" t="n">
        <v>0.01397240997535422</v>
      </c>
      <c r="D59" s="23" t="n">
        <v>0.01065815328985116</v>
      </c>
      <c r="E59" s="23" t="n">
        <v>0.01199106826970663</v>
      </c>
      <c r="F59" s="23" t="n">
        <v>0.01494664793055892</v>
      </c>
      <c r="G59" s="23" t="n">
        <v>0.04396504178341323</v>
      </c>
      <c r="H59" s="23" t="n">
        <v>0.04560102355889548</v>
      </c>
      <c r="I59" s="23" t="n">
        <v>0.04305109023956368</v>
      </c>
      <c r="J59" s="23" t="n">
        <v>0.02733795718878521</v>
      </c>
      <c r="K59" s="23" t="n">
        <v>0.04320539308596123</v>
      </c>
      <c r="L59" s="23" t="n">
        <v>0.02870769835087782</v>
      </c>
      <c r="M59" s="23" t="n">
        <v>0.04718811196171095</v>
      </c>
      <c r="N59" s="23" t="n">
        <v>0.01567808803474751</v>
      </c>
      <c r="O59" s="23" t="n">
        <v>0.01830238109148742</v>
      </c>
      <c r="P59" s="23" t="n">
        <v>0.01336066278717198</v>
      </c>
      <c r="Q59" s="23" t="n">
        <v>0.01979751729081737</v>
      </c>
      <c r="R59" s="23" t="n">
        <v>0.02498518438008553</v>
      </c>
      <c r="S59" s="23" t="n">
        <v>0.03356637657444351</v>
      </c>
      <c r="T59" s="23" t="n">
        <v>0.01998315016549647</v>
      </c>
      <c r="U59" s="23" t="n">
        <v>0.03464566664877949</v>
      </c>
      <c r="V59" s="23" t="n">
        <v>0.03120600605347086</v>
      </c>
      <c r="W59" s="23" t="n">
        <v>0.03075584970006552</v>
      </c>
      <c r="X59" s="23" t="n">
        <v>0.03139244081563208</v>
      </c>
      <c r="Y59" s="23" t="n">
        <v>0.03016350000107635</v>
      </c>
      <c r="Z59" s="23" t="n">
        <v>0.0216787088206574</v>
      </c>
      <c r="AA59" s="23" t="n">
        <v>0.02126513637433233</v>
      </c>
      <c r="AB59" s="23" t="n">
        <v>0.02056591141543463</v>
      </c>
      <c r="AC59" s="23" t="n">
        <v>0.0430207185297658</v>
      </c>
      <c r="AD59" s="23" t="n">
        <v>0.02057147810049537</v>
      </c>
      <c r="AE59" s="23" t="n">
        <v>0.02849769968149357</v>
      </c>
      <c r="AF59" s="23" t="n">
        <v>0.02946526895256992</v>
      </c>
      <c r="AG59" s="23" t="n">
        <v>0.03002229279888387</v>
      </c>
      <c r="AH59" s="23" t="n">
        <v>0.02083584787196249</v>
      </c>
      <c r="AI59" s="23" t="n">
        <v>0.05167327028096615</v>
      </c>
      <c r="AJ59" s="23" t="n">
        <v>0.02633130528126811</v>
      </c>
      <c r="AK59" s="23" t="n">
        <v>0.02921794263798999</v>
      </c>
      <c r="AL59" s="23" t="n">
        <v>0.01889313918789545</v>
      </c>
      <c r="AM59" s="23" t="n">
        <v>0.01635025996197589</v>
      </c>
      <c r="AN59" s="23" t="n">
        <v>0.01307622551110454</v>
      </c>
      <c r="AO59" s="23" t="n">
        <v>0.005858605994519571</v>
      </c>
      <c r="AP59" s="23" t="n">
        <v>0.01174076237539428</v>
      </c>
      <c r="AQ59" s="23" t="n">
        <v>0.01216701999744815</v>
      </c>
      <c r="AR59" s="23" t="n">
        <v>0.02338052366031135</v>
      </c>
      <c r="AS59" s="23" t="n">
        <v>0.04142555248941295</v>
      </c>
      <c r="AT59" s="23" t="n">
        <v>0.1504678666960707</v>
      </c>
      <c r="AU59" s="23" t="n">
        <v>0.1792279256520019</v>
      </c>
      <c r="AV59" s="23" t="n">
        <v>1.04967903037898</v>
      </c>
      <c r="AW59" s="23" t="n">
        <v>0.00960591747912997</v>
      </c>
      <c r="AX59" s="23" t="n">
        <v>0.01362919867049379</v>
      </c>
      <c r="AY59" s="23" t="n">
        <v>0.01570350351327342</v>
      </c>
      <c r="AZ59" s="23" t="n">
        <v>0.0129649460598955</v>
      </c>
      <c r="BA59" s="23" t="n">
        <v>0.01445364327860517</v>
      </c>
      <c r="BB59" s="23" t="n">
        <v>0.006236019185418858</v>
      </c>
      <c r="BC59" s="23" t="n">
        <v>0.01079645271199795</v>
      </c>
      <c r="BD59" s="23" t="n">
        <v>0.001255910150460576</v>
      </c>
      <c r="BE59" s="23" t="n">
        <v>0.007830681603686019</v>
      </c>
      <c r="BF59" s="23" t="n">
        <v>0.009595050437431394</v>
      </c>
      <c r="BG59" s="23" t="n">
        <v>0.01222717451782945</v>
      </c>
      <c r="BH59" s="23" t="n">
        <v>0.01116986618352448</v>
      </c>
      <c r="BI59" s="23" t="n">
        <v>0.008227307151513001</v>
      </c>
      <c r="BJ59" s="23" t="n">
        <v>0.004672020655384345</v>
      </c>
      <c r="BK59" s="23" t="n">
        <v>0.008087966908300602</v>
      </c>
      <c r="BL59" s="23" t="n">
        <v>0.002945185414115693</v>
      </c>
      <c r="BM59" s="23" t="n">
        <v>0.009305494184716091</v>
      </c>
      <c r="BN59" s="23" t="n">
        <v>0.006701435111201291</v>
      </c>
      <c r="BO59" s="23" t="n">
        <v>0.005646384188283245</v>
      </c>
      <c r="BP59" s="23" t="n">
        <v>0.007123861263033412</v>
      </c>
      <c r="BQ59" s="23" t="n">
        <v>0.02357691866716547</v>
      </c>
      <c r="BR59" s="23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2" t="n">
        <v>0.001094860974205707</v>
      </c>
      <c r="D60" s="22" t="n">
        <v>0.001056295358707364</v>
      </c>
      <c r="E60" s="22" t="n">
        <v>0.0004545129032932711</v>
      </c>
      <c r="F60" s="22" t="n">
        <v>0.001996355029099377</v>
      </c>
      <c r="G60" s="22" t="n">
        <v>0.002661278396308241</v>
      </c>
      <c r="H60" s="22" t="n">
        <v>0.002288418676573064</v>
      </c>
      <c r="I60" s="22" t="n">
        <v>0.002377964389801082</v>
      </c>
      <c r="J60" s="22" t="n">
        <v>0.002889174607532017</v>
      </c>
      <c r="K60" s="22" t="n">
        <v>0.001823045699906596</v>
      </c>
      <c r="L60" s="22" t="n">
        <v>0.00267790304445884</v>
      </c>
      <c r="M60" s="22" t="n">
        <v>0.002475181969466958</v>
      </c>
      <c r="N60" s="22" t="n">
        <v>0.003038956611074779</v>
      </c>
      <c r="O60" s="22" t="n">
        <v>0.002184041058245692</v>
      </c>
      <c r="P60" s="22" t="n">
        <v>0.001820150528693532</v>
      </c>
      <c r="Q60" s="22" t="n">
        <v>0.002588435457873406</v>
      </c>
      <c r="R60" s="22" t="n">
        <v>0.001938303562312184</v>
      </c>
      <c r="S60" s="22" t="n">
        <v>0.002731886246763148</v>
      </c>
      <c r="T60" s="22" t="n">
        <v>0.001743447734397795</v>
      </c>
      <c r="U60" s="22" t="n">
        <v>0.002212468528170278</v>
      </c>
      <c r="V60" s="22" t="n">
        <v>0.001873666514578451</v>
      </c>
      <c r="W60" s="22" t="n">
        <v>0.003077302122063698</v>
      </c>
      <c r="X60" s="22" t="n">
        <v>0.003993428573601421</v>
      </c>
      <c r="Y60" s="22" t="n">
        <v>0.002867324903072883</v>
      </c>
      <c r="Z60" s="22" t="n">
        <v>0.003751390658658627</v>
      </c>
      <c r="AA60" s="22" t="n">
        <v>0.003068216925300268</v>
      </c>
      <c r="AB60" s="22" t="n">
        <v>0.00280798837522516</v>
      </c>
      <c r="AC60" s="22" t="n">
        <v>0.003238611470971288</v>
      </c>
      <c r="AD60" s="22" t="n">
        <v>0.002601088687272873</v>
      </c>
      <c r="AE60" s="22" t="n">
        <v>0.003426342719680535</v>
      </c>
      <c r="AF60" s="22" t="n">
        <v>0.004644652486723288</v>
      </c>
      <c r="AG60" s="22" t="n">
        <v>0.003574713620267452</v>
      </c>
      <c r="AH60" s="22" t="n">
        <v>0.004052750021648239</v>
      </c>
      <c r="AI60" s="22" t="n">
        <v>0.003221947151357565</v>
      </c>
      <c r="AJ60" s="22" t="n">
        <v>0.002820666280337196</v>
      </c>
      <c r="AK60" s="22" t="n">
        <v>0.003801598309733269</v>
      </c>
      <c r="AL60" s="22" t="n">
        <v>0.00291051858009884</v>
      </c>
      <c r="AM60" s="22" t="n">
        <v>0.002777268925840195</v>
      </c>
      <c r="AN60" s="22" t="n">
        <v>0.002136562974367808</v>
      </c>
      <c r="AO60" s="22" t="n">
        <v>0.001029661716106609</v>
      </c>
      <c r="AP60" s="22" t="n">
        <v>0.003143238400304936</v>
      </c>
      <c r="AQ60" s="22" t="n">
        <v>0.002864419957344426</v>
      </c>
      <c r="AR60" s="22" t="n">
        <v>0.003231315487227425</v>
      </c>
      <c r="AS60" s="22" t="n">
        <v>0.001734084123052283</v>
      </c>
      <c r="AT60" s="22" t="n">
        <v>0.001415865443868744</v>
      </c>
      <c r="AU60" s="22" t="n">
        <v>0.003377515276099271</v>
      </c>
      <c r="AV60" s="22" t="n">
        <v>0.002611032823438321</v>
      </c>
      <c r="AW60" s="22" t="n">
        <v>1.001083297135991</v>
      </c>
      <c r="AX60" s="22" t="n">
        <v>0.001173542979244117</v>
      </c>
      <c r="AY60" s="22" t="n">
        <v>0.004028677564773705</v>
      </c>
      <c r="AZ60" s="22" t="n">
        <v>0.004538788034449745</v>
      </c>
      <c r="BA60" s="22" t="n">
        <v>0.00274297367354041</v>
      </c>
      <c r="BB60" s="22" t="n">
        <v>0.003856453913991878</v>
      </c>
      <c r="BC60" s="22" t="n">
        <v>0.002097008531757988</v>
      </c>
      <c r="BD60" s="22" t="n">
        <v>0.0002352660817559068</v>
      </c>
      <c r="BE60" s="22" t="n">
        <v>0.002022299168349756</v>
      </c>
      <c r="BF60" s="22" t="n">
        <v>0.004584057329622773</v>
      </c>
      <c r="BG60" s="22" t="n">
        <v>0.003752478612923716</v>
      </c>
      <c r="BH60" s="22" t="n">
        <v>0.003592365176078598</v>
      </c>
      <c r="BI60" s="22" t="n">
        <v>0.001411061070113013</v>
      </c>
      <c r="BJ60" s="22" t="n">
        <v>0.001258029624425178</v>
      </c>
      <c r="BK60" s="22" t="n">
        <v>0.002533786446321414</v>
      </c>
      <c r="BL60" s="22" t="n">
        <v>0.0008261649812313997</v>
      </c>
      <c r="BM60" s="22" t="n">
        <v>0.002823250133477442</v>
      </c>
      <c r="BN60" s="22" t="n">
        <v>0.002315112104036004</v>
      </c>
      <c r="BO60" s="22" t="n">
        <v>0.001012310263655815</v>
      </c>
      <c r="BP60" s="22" t="n">
        <v>0.003777800797384205</v>
      </c>
      <c r="BQ60" s="22" t="n">
        <v>0.03349913378210501</v>
      </c>
      <c r="BR60" s="22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3" t="n">
        <v>0.001375318411237915</v>
      </c>
      <c r="D61" s="23" t="n">
        <v>0.001287594730303864</v>
      </c>
      <c r="E61" s="23" t="n">
        <v>0.0006267873852351431</v>
      </c>
      <c r="F61" s="23" t="n">
        <v>0.002404606769064059</v>
      </c>
      <c r="G61" s="23" t="n">
        <v>0.003825597973907836</v>
      </c>
      <c r="H61" s="23" t="n">
        <v>0.001965415888075975</v>
      </c>
      <c r="I61" s="23" t="n">
        <v>0.002558597205020604</v>
      </c>
      <c r="J61" s="23" t="n">
        <v>0.002216281121417694</v>
      </c>
      <c r="K61" s="23" t="n">
        <v>0.001901039150106198</v>
      </c>
      <c r="L61" s="23" t="n">
        <v>0.002576659109419551</v>
      </c>
      <c r="M61" s="23" t="n">
        <v>0.002818096751666773</v>
      </c>
      <c r="N61" s="23" t="n">
        <v>0.002232551209912314</v>
      </c>
      <c r="O61" s="23" t="n">
        <v>0.002119014698417718</v>
      </c>
      <c r="P61" s="23" t="n">
        <v>0.001667421099633671</v>
      </c>
      <c r="Q61" s="23" t="n">
        <v>0.002148350310706799</v>
      </c>
      <c r="R61" s="23" t="n">
        <v>0.001930362378744463</v>
      </c>
      <c r="S61" s="23" t="n">
        <v>0.002377748521995241</v>
      </c>
      <c r="T61" s="23" t="n">
        <v>0.002280347694482392</v>
      </c>
      <c r="U61" s="23" t="n">
        <v>0.002991768851285403</v>
      </c>
      <c r="V61" s="23" t="n">
        <v>0.001962598708712457</v>
      </c>
      <c r="W61" s="23" t="n">
        <v>0.003633574828373759</v>
      </c>
      <c r="X61" s="23" t="n">
        <v>0.004550924824222689</v>
      </c>
      <c r="Y61" s="23" t="n">
        <v>0.002844568180859766</v>
      </c>
      <c r="Z61" s="23" t="n">
        <v>0.00542890867900035</v>
      </c>
      <c r="AA61" s="23" t="n">
        <v>0.002635413605283916</v>
      </c>
      <c r="AB61" s="23" t="n">
        <v>0.002423599502225609</v>
      </c>
      <c r="AC61" s="23" t="n">
        <v>0.002440644267356203</v>
      </c>
      <c r="AD61" s="23" t="n">
        <v>0.003275655218901433</v>
      </c>
      <c r="AE61" s="23" t="n">
        <v>0.002418885095709276</v>
      </c>
      <c r="AF61" s="23" t="n">
        <v>0.003141717687190106</v>
      </c>
      <c r="AG61" s="23" t="n">
        <v>0.002557718924913003</v>
      </c>
      <c r="AH61" s="23" t="n">
        <v>0.002971541475843186</v>
      </c>
      <c r="AI61" s="23" t="n">
        <v>0.005802128810970385</v>
      </c>
      <c r="AJ61" s="23" t="n">
        <v>0.002219523117195049</v>
      </c>
      <c r="AK61" s="23" t="n">
        <v>0.002210453103915303</v>
      </c>
      <c r="AL61" s="23" t="n">
        <v>0.001768078873432492</v>
      </c>
      <c r="AM61" s="23" t="n">
        <v>0.003216608440777912</v>
      </c>
      <c r="AN61" s="23" t="n">
        <v>0.003377832369474573</v>
      </c>
      <c r="AO61" s="23" t="n">
        <v>0.001288619561676096</v>
      </c>
      <c r="AP61" s="23" t="n">
        <v>0.001403664838075583</v>
      </c>
      <c r="AQ61" s="23" t="n">
        <v>0.002604835300217752</v>
      </c>
      <c r="AR61" s="23" t="n">
        <v>0.002493229995229217</v>
      </c>
      <c r="AS61" s="23" t="n">
        <v>0.001813623356004873</v>
      </c>
      <c r="AT61" s="23" t="n">
        <v>0.00206143329042755</v>
      </c>
      <c r="AU61" s="23" t="n">
        <v>0.02639134143541581</v>
      </c>
      <c r="AV61" s="23" t="n">
        <v>0.002555982634247014</v>
      </c>
      <c r="AW61" s="23" t="n">
        <v>0.01183675883299415</v>
      </c>
      <c r="AX61" s="23" t="n">
        <v>1.001441673569228</v>
      </c>
      <c r="AY61" s="23" t="n">
        <v>0.002395138196720705</v>
      </c>
      <c r="AZ61" s="23" t="n">
        <v>0.01803664361569714</v>
      </c>
      <c r="BA61" s="23" t="n">
        <v>0.004291575620425547</v>
      </c>
      <c r="BB61" s="23" t="n">
        <v>0.002229975984332489</v>
      </c>
      <c r="BC61" s="23" t="n">
        <v>0.006360843971594743</v>
      </c>
      <c r="BD61" s="23" t="n">
        <v>0.0004916311688459487</v>
      </c>
      <c r="BE61" s="23" t="n">
        <v>0.008076868971410004</v>
      </c>
      <c r="BF61" s="23" t="n">
        <v>0.001915868162332402</v>
      </c>
      <c r="BG61" s="23" t="n">
        <v>0.009617683664145775</v>
      </c>
      <c r="BH61" s="23" t="n">
        <v>0.0019712209723685</v>
      </c>
      <c r="BI61" s="23" t="n">
        <v>0.007860949385491553</v>
      </c>
      <c r="BJ61" s="23" t="n">
        <v>0.001074886862171845</v>
      </c>
      <c r="BK61" s="23" t="n">
        <v>0.01345110779308986</v>
      </c>
      <c r="BL61" s="23" t="n">
        <v>0.005780767952826706</v>
      </c>
      <c r="BM61" s="23" t="n">
        <v>0.003634363720579201</v>
      </c>
      <c r="BN61" s="23" t="n">
        <v>0.0258211302946272</v>
      </c>
      <c r="BO61" s="23" t="n">
        <v>0.01990458604502966</v>
      </c>
      <c r="BP61" s="23" t="n">
        <v>0.003499646606594139</v>
      </c>
      <c r="BQ61" s="23" t="n">
        <v>0.06022637568232602</v>
      </c>
      <c r="BR61" s="23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2" t="n">
        <v>0.0005493506513728559</v>
      </c>
      <c r="D62" s="22" t="n">
        <v>0.0005117137258761113</v>
      </c>
      <c r="E62" s="22" t="n">
        <v>0.0002249250609254168</v>
      </c>
      <c r="F62" s="22" t="n">
        <v>0.00066656832816676</v>
      </c>
      <c r="G62" s="22" t="n">
        <v>0.0006080334664216036</v>
      </c>
      <c r="H62" s="22" t="n">
        <v>0.0005079526115361174</v>
      </c>
      <c r="I62" s="22" t="n">
        <v>0.0006096167079245023</v>
      </c>
      <c r="J62" s="22" t="n">
        <v>0.000997922882740638</v>
      </c>
      <c r="K62" s="22" t="n">
        <v>0.000720589083280071</v>
      </c>
      <c r="L62" s="22" t="n">
        <v>0.0009969290420239032</v>
      </c>
      <c r="M62" s="22" t="n">
        <v>0.002114582805995251</v>
      </c>
      <c r="N62" s="22" t="n">
        <v>0.0009953587363328734</v>
      </c>
      <c r="O62" s="22" t="n">
        <v>0.000831147931858513</v>
      </c>
      <c r="P62" s="22" t="n">
        <v>0.0007116648627699096</v>
      </c>
      <c r="Q62" s="22" t="n">
        <v>0.001118098913138024</v>
      </c>
      <c r="R62" s="22" t="n">
        <v>0.0007246462780570147</v>
      </c>
      <c r="S62" s="22" t="n">
        <v>0.001003406328963944</v>
      </c>
      <c r="T62" s="22" t="n">
        <v>0.003078348830165953</v>
      </c>
      <c r="U62" s="22" t="n">
        <v>0.0006655835100340578</v>
      </c>
      <c r="V62" s="22" t="n">
        <v>0.0007560213222075075</v>
      </c>
      <c r="W62" s="22" t="n">
        <v>0.002046394646560891</v>
      </c>
      <c r="X62" s="22" t="n">
        <v>0.001283067988857763</v>
      </c>
      <c r="Y62" s="22" t="n">
        <v>0.001471663674546931</v>
      </c>
      <c r="Z62" s="22" t="n">
        <v>0.001172370727621097</v>
      </c>
      <c r="AA62" s="22" t="n">
        <v>0.001121486631741955</v>
      </c>
      <c r="AB62" s="22" t="n">
        <v>0.0008894750851199159</v>
      </c>
      <c r="AC62" s="22" t="n">
        <v>0.000796802848346581</v>
      </c>
      <c r="AD62" s="22" t="n">
        <v>0.0007350359219844855</v>
      </c>
      <c r="AE62" s="22" t="n">
        <v>0.0008523277555302223</v>
      </c>
      <c r="AF62" s="22" t="n">
        <v>0.001494633051743367</v>
      </c>
      <c r="AG62" s="22" t="n">
        <v>0.001009752191125664</v>
      </c>
      <c r="AH62" s="22" t="n">
        <v>0.0009217007774502312</v>
      </c>
      <c r="AI62" s="22" t="n">
        <v>0.001322676816908836</v>
      </c>
      <c r="AJ62" s="22" t="n">
        <v>0.0006855486703063756</v>
      </c>
      <c r="AK62" s="22" t="n">
        <v>0.0008275638512414526</v>
      </c>
      <c r="AL62" s="22" t="n">
        <v>0.0007377799823159311</v>
      </c>
      <c r="AM62" s="22" t="n">
        <v>0.0007870121317356701</v>
      </c>
      <c r="AN62" s="22" t="n">
        <v>0.001233700547936462</v>
      </c>
      <c r="AO62" s="22" t="n">
        <v>0.0004681453086537655</v>
      </c>
      <c r="AP62" s="22" t="n">
        <v>0.0004849754939243161</v>
      </c>
      <c r="AQ62" s="22" t="n">
        <v>0.0007166614047174272</v>
      </c>
      <c r="AR62" s="22" t="n">
        <v>0.001187863949084258</v>
      </c>
      <c r="AS62" s="22" t="n">
        <v>0.0005139847945143932</v>
      </c>
      <c r="AT62" s="22" t="n">
        <v>0.0005220947471969497</v>
      </c>
      <c r="AU62" s="22" t="n">
        <v>0.0007769354710112781</v>
      </c>
      <c r="AV62" s="22" t="n">
        <v>0.0006448147994732645</v>
      </c>
      <c r="AW62" s="22" t="n">
        <v>0.002646769542758973</v>
      </c>
      <c r="AX62" s="22" t="n">
        <v>0.000649560258106717</v>
      </c>
      <c r="AY62" s="22" t="n">
        <v>1.004276833010025</v>
      </c>
      <c r="AZ62" s="22" t="n">
        <v>0.001780779038334603</v>
      </c>
      <c r="BA62" s="22" t="n">
        <v>0.001658765828083886</v>
      </c>
      <c r="BB62" s="22" t="n">
        <v>0.0007507414993126899</v>
      </c>
      <c r="BC62" s="22" t="n">
        <v>0.002648255361349372</v>
      </c>
      <c r="BD62" s="22" t="n">
        <v>0.0002323525935485798</v>
      </c>
      <c r="BE62" s="22" t="n">
        <v>0.002019066537340375</v>
      </c>
      <c r="BF62" s="22" t="n">
        <v>0.002500265986987794</v>
      </c>
      <c r="BG62" s="22" t="n">
        <v>0.01672400820431678</v>
      </c>
      <c r="BH62" s="22" t="n">
        <v>0.001178457422195215</v>
      </c>
      <c r="BI62" s="22" t="n">
        <v>0.0007955108478222306</v>
      </c>
      <c r="BJ62" s="22" t="n">
        <v>0.0003634376450624766</v>
      </c>
      <c r="BK62" s="22" t="n">
        <v>0.001482162421924728</v>
      </c>
      <c r="BL62" s="22" t="n">
        <v>0.006560995070903007</v>
      </c>
      <c r="BM62" s="22" t="n">
        <v>0.009401716087568082</v>
      </c>
      <c r="BN62" s="22" t="n">
        <v>0.0005376131892110343</v>
      </c>
      <c r="BO62" s="22" t="n">
        <v>0.0008129972370474287</v>
      </c>
      <c r="BP62" s="22" t="n">
        <v>0.001559220934143161</v>
      </c>
      <c r="BQ62" s="22" t="n">
        <v>0.001528825934047507</v>
      </c>
      <c r="BR62" s="22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3" t="n">
        <v>0.002471951528092214</v>
      </c>
      <c r="D63" s="23" t="n">
        <v>0.004264977154009821</v>
      </c>
      <c r="E63" s="23" t="n">
        <v>0.002134937198002881</v>
      </c>
      <c r="F63" s="23" t="n">
        <v>0.004619281251423054</v>
      </c>
      <c r="G63" s="23" t="n">
        <v>0.004762818186749076</v>
      </c>
      <c r="H63" s="23" t="n">
        <v>0.003154479224372039</v>
      </c>
      <c r="I63" s="23" t="n">
        <v>0.003646493813483594</v>
      </c>
      <c r="J63" s="23" t="n">
        <v>0.008632022418009493</v>
      </c>
      <c r="K63" s="23" t="n">
        <v>0.00460667385179474</v>
      </c>
      <c r="L63" s="23" t="n">
        <v>0.009197577859576143</v>
      </c>
      <c r="M63" s="23" t="n">
        <v>0.03364746097637689</v>
      </c>
      <c r="N63" s="23" t="n">
        <v>0.009686988963167073</v>
      </c>
      <c r="O63" s="23" t="n">
        <v>0.005131648510079791</v>
      </c>
      <c r="P63" s="23" t="n">
        <v>0.00607835203994244</v>
      </c>
      <c r="Q63" s="23" t="n">
        <v>0.01157627509557581</v>
      </c>
      <c r="R63" s="23" t="n">
        <v>0.004871072740873532</v>
      </c>
      <c r="S63" s="23" t="n">
        <v>0.00720965350090879</v>
      </c>
      <c r="T63" s="23" t="n">
        <v>0.004718296290713726</v>
      </c>
      <c r="U63" s="23" t="n">
        <v>0.004809190825423314</v>
      </c>
      <c r="V63" s="23" t="n">
        <v>0.004947542159279779</v>
      </c>
      <c r="W63" s="23" t="n">
        <v>0.00563551426331582</v>
      </c>
      <c r="X63" s="23" t="n">
        <v>0.008681599226924134</v>
      </c>
      <c r="Y63" s="23" t="n">
        <v>0.01737093814315474</v>
      </c>
      <c r="Z63" s="23" t="n">
        <v>0.01318881842987978</v>
      </c>
      <c r="AA63" s="23" t="n">
        <v>0.007356434884814799</v>
      </c>
      <c r="AB63" s="23" t="n">
        <v>0.006429022233208263</v>
      </c>
      <c r="AC63" s="23" t="n">
        <v>0.00546604670436269</v>
      </c>
      <c r="AD63" s="23" t="n">
        <v>0.004577091819596286</v>
      </c>
      <c r="AE63" s="23" t="n">
        <v>0.006799429723807822</v>
      </c>
      <c r="AF63" s="23" t="n">
        <v>0.01547824827795847</v>
      </c>
      <c r="AG63" s="23" t="n">
        <v>0.008711918742264313</v>
      </c>
      <c r="AH63" s="23" t="n">
        <v>0.007081053645692501</v>
      </c>
      <c r="AI63" s="23" t="n">
        <v>0.01777855295093862</v>
      </c>
      <c r="AJ63" s="23" t="n">
        <v>0.004965302215037588</v>
      </c>
      <c r="AK63" s="23" t="n">
        <v>0.007910035131883967</v>
      </c>
      <c r="AL63" s="23" t="n">
        <v>0.00617161057035141</v>
      </c>
      <c r="AM63" s="23" t="n">
        <v>0.004679600190360734</v>
      </c>
      <c r="AN63" s="23" t="n">
        <v>0.00950801932324895</v>
      </c>
      <c r="AO63" s="23" t="n">
        <v>0.003335860785268964</v>
      </c>
      <c r="AP63" s="23" t="n">
        <v>0.004040384096997315</v>
      </c>
      <c r="AQ63" s="23" t="n">
        <v>0.008782293953084747</v>
      </c>
      <c r="AR63" s="23" t="n">
        <v>0.008747992770147223</v>
      </c>
      <c r="AS63" s="23" t="n">
        <v>0.00387715500280299</v>
      </c>
      <c r="AT63" s="23" t="n">
        <v>0.003772294788001742</v>
      </c>
      <c r="AU63" s="23" t="n">
        <v>0.006419277605979849</v>
      </c>
      <c r="AV63" s="23" t="n">
        <v>0.006057521905371724</v>
      </c>
      <c r="AW63" s="23" t="n">
        <v>0.008386538084109879</v>
      </c>
      <c r="AX63" s="23" t="n">
        <v>0.007491350706827841</v>
      </c>
      <c r="AY63" s="23" t="n">
        <v>0.01633957902296006</v>
      </c>
      <c r="AZ63" s="23" t="n">
        <v>1.142119653176998</v>
      </c>
      <c r="BA63" s="23" t="n">
        <v>0.03867930028573737</v>
      </c>
      <c r="BB63" s="23" t="n">
        <v>0.00740643081212037</v>
      </c>
      <c r="BC63" s="23" t="n">
        <v>0.008282221139756255</v>
      </c>
      <c r="BD63" s="23" t="n">
        <v>0.001055456990471685</v>
      </c>
      <c r="BE63" s="23" t="n">
        <v>0.009804554652549381</v>
      </c>
      <c r="BF63" s="23" t="n">
        <v>0.005142631297006588</v>
      </c>
      <c r="BG63" s="23" t="n">
        <v>0.366727036397938</v>
      </c>
      <c r="BH63" s="23" t="n">
        <v>0.01073737681087182</v>
      </c>
      <c r="BI63" s="23" t="n">
        <v>0.005005037653259009</v>
      </c>
      <c r="BJ63" s="23" t="n">
        <v>0.003221948190575687</v>
      </c>
      <c r="BK63" s="23" t="n">
        <v>0.003604520429004861</v>
      </c>
      <c r="BL63" s="23" t="n">
        <v>0.00162010542032788</v>
      </c>
      <c r="BM63" s="23" t="n">
        <v>0.009218973770207231</v>
      </c>
      <c r="BN63" s="23" t="n">
        <v>0.004129175591832001</v>
      </c>
      <c r="BO63" s="23" t="n">
        <v>0.002257970075156782</v>
      </c>
      <c r="BP63" s="23" t="n">
        <v>0.02070677296363333</v>
      </c>
      <c r="BQ63" s="23" t="n">
        <v>0.007372463253492151</v>
      </c>
      <c r="BR63" s="23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2" t="n">
        <v>0.003746808250849785</v>
      </c>
      <c r="D64" s="22" t="n">
        <v>0.003935139450119844</v>
      </c>
      <c r="E64" s="22" t="n">
        <v>0.001815231666836887</v>
      </c>
      <c r="F64" s="22" t="n">
        <v>0.007089580495060205</v>
      </c>
      <c r="G64" s="22" t="n">
        <v>0.008449752928213056</v>
      </c>
      <c r="H64" s="22" t="n">
        <v>0.005938912623707208</v>
      </c>
      <c r="I64" s="22" t="n">
        <v>0.006915512631507582</v>
      </c>
      <c r="J64" s="22" t="n">
        <v>0.009579066493961732</v>
      </c>
      <c r="K64" s="22" t="n">
        <v>0.007815724785150703</v>
      </c>
      <c r="L64" s="22" t="n">
        <v>0.01082607954309681</v>
      </c>
      <c r="M64" s="22" t="n">
        <v>0.01360877323265852</v>
      </c>
      <c r="N64" s="22" t="n">
        <v>0.007242858560147993</v>
      </c>
      <c r="O64" s="22" t="n">
        <v>0.009814479128200521</v>
      </c>
      <c r="P64" s="22" t="n">
        <v>0.01296241547011312</v>
      </c>
      <c r="Q64" s="22" t="n">
        <v>0.01055332725630128</v>
      </c>
      <c r="R64" s="22" t="n">
        <v>0.008803530048176092</v>
      </c>
      <c r="S64" s="22" t="n">
        <v>0.01044959479992789</v>
      </c>
      <c r="T64" s="22" t="n">
        <v>0.01927566687774613</v>
      </c>
      <c r="U64" s="22" t="n">
        <v>0.008237741315557703</v>
      </c>
      <c r="V64" s="22" t="n">
        <v>0.008120140501243194</v>
      </c>
      <c r="W64" s="22" t="n">
        <v>0.009902862584247109</v>
      </c>
      <c r="X64" s="22" t="n">
        <v>0.01181010443101201</v>
      </c>
      <c r="Y64" s="22" t="n">
        <v>0.008898016267987025</v>
      </c>
      <c r="Z64" s="22" t="n">
        <v>0.009706595290336344</v>
      </c>
      <c r="AA64" s="22" t="n">
        <v>0.01051739323036906</v>
      </c>
      <c r="AB64" s="22" t="n">
        <v>0.01130894859522135</v>
      </c>
      <c r="AC64" s="22" t="n">
        <v>0.00808605012661567</v>
      </c>
      <c r="AD64" s="22" t="n">
        <v>0.007445594542194347</v>
      </c>
      <c r="AE64" s="22" t="n">
        <v>0.009776251570379623</v>
      </c>
      <c r="AF64" s="22" t="n">
        <v>0.02282395994957306</v>
      </c>
      <c r="AG64" s="22" t="n">
        <v>0.01280268030475951</v>
      </c>
      <c r="AH64" s="22" t="n">
        <v>0.01057836562602002</v>
      </c>
      <c r="AI64" s="22" t="n">
        <v>0.02250717749091437</v>
      </c>
      <c r="AJ64" s="22" t="n">
        <v>0.02241893458297315</v>
      </c>
      <c r="AK64" s="22" t="n">
        <v>0.01140238058207517</v>
      </c>
      <c r="AL64" s="22" t="n">
        <v>0.01127395161366735</v>
      </c>
      <c r="AM64" s="22" t="n">
        <v>0.007646971363954749</v>
      </c>
      <c r="AN64" s="22" t="n">
        <v>0.00660312640887376</v>
      </c>
      <c r="AO64" s="22" t="n">
        <v>0.005372005909321378</v>
      </c>
      <c r="AP64" s="22" t="n">
        <v>0.006727738658270549</v>
      </c>
      <c r="AQ64" s="22" t="n">
        <v>0.01224779444330144</v>
      </c>
      <c r="AR64" s="22" t="n">
        <v>0.009968681178596978</v>
      </c>
      <c r="AS64" s="22" t="n">
        <v>0.008080635213820448</v>
      </c>
      <c r="AT64" s="22" t="n">
        <v>0.006174318999418163</v>
      </c>
      <c r="AU64" s="22" t="n">
        <v>0.008661772402251182</v>
      </c>
      <c r="AV64" s="22" t="n">
        <v>0.009951552103104217</v>
      </c>
      <c r="AW64" s="22" t="n">
        <v>0.01300076423732914</v>
      </c>
      <c r="AX64" s="22" t="n">
        <v>0.007659268966173297</v>
      </c>
      <c r="AY64" s="22" t="n">
        <v>0.01177182067629792</v>
      </c>
      <c r="AZ64" s="22" t="n">
        <v>0.01442775218570599</v>
      </c>
      <c r="BA64" s="22" t="n">
        <v>1.099463371701312</v>
      </c>
      <c r="BB64" s="22" t="n">
        <v>0.01427667649524441</v>
      </c>
      <c r="BC64" s="22" t="n">
        <v>0.01702873813517728</v>
      </c>
      <c r="BD64" s="22" t="n">
        <v>0.001852009008566056</v>
      </c>
      <c r="BE64" s="22" t="n">
        <v>0.01528903904056683</v>
      </c>
      <c r="BF64" s="22" t="n">
        <v>0.009789714772170595</v>
      </c>
      <c r="BG64" s="22" t="n">
        <v>0.03176668338373</v>
      </c>
      <c r="BH64" s="22" t="n">
        <v>0.00659631448289532</v>
      </c>
      <c r="BI64" s="22" t="n">
        <v>0.01041975362649216</v>
      </c>
      <c r="BJ64" s="22" t="n">
        <v>0.008281645634522475</v>
      </c>
      <c r="BK64" s="22" t="n">
        <v>0.008958161473309519</v>
      </c>
      <c r="BL64" s="22" t="n">
        <v>0.003992207415882728</v>
      </c>
      <c r="BM64" s="22" t="n">
        <v>0.01207218878866486</v>
      </c>
      <c r="BN64" s="22" t="n">
        <v>0.005035071625851512</v>
      </c>
      <c r="BO64" s="22" t="n">
        <v>0.00766843906773785</v>
      </c>
      <c r="BP64" s="22" t="n">
        <v>0.01059384732190091</v>
      </c>
      <c r="BQ64" s="22" t="n">
        <v>0.01504707081466061</v>
      </c>
      <c r="BR64" s="22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3" t="n">
        <v>0.00567376816887957</v>
      </c>
      <c r="D65" s="23" t="n">
        <v>0.006126341850196108</v>
      </c>
      <c r="E65" s="23" t="n">
        <v>0.002659510783426192</v>
      </c>
      <c r="F65" s="23" t="n">
        <v>0.00833174419641384</v>
      </c>
      <c r="G65" s="23" t="n">
        <v>0.007572002340074726</v>
      </c>
      <c r="H65" s="23" t="n">
        <v>0.01042191969629399</v>
      </c>
      <c r="I65" s="23" t="n">
        <v>0.009891735685832272</v>
      </c>
      <c r="J65" s="23" t="n">
        <v>0.01390329740616181</v>
      </c>
      <c r="K65" s="23" t="n">
        <v>0.00864905002972754</v>
      </c>
      <c r="L65" s="23" t="n">
        <v>0.01442222857755389</v>
      </c>
      <c r="M65" s="23" t="n">
        <v>0.01801614825780021</v>
      </c>
      <c r="N65" s="23" t="n">
        <v>0.01284671414178643</v>
      </c>
      <c r="O65" s="23" t="n">
        <v>0.0102800105871313</v>
      </c>
      <c r="P65" s="23" t="n">
        <v>0.009248939240336434</v>
      </c>
      <c r="Q65" s="23" t="n">
        <v>0.01275149304894971</v>
      </c>
      <c r="R65" s="23" t="n">
        <v>0.009410886107442347</v>
      </c>
      <c r="S65" s="23" t="n">
        <v>0.01365048326477542</v>
      </c>
      <c r="T65" s="23" t="n">
        <v>0.007146529823758604</v>
      </c>
      <c r="U65" s="23" t="n">
        <v>0.008327455691212647</v>
      </c>
      <c r="V65" s="23" t="n">
        <v>0.00907428392117597</v>
      </c>
      <c r="W65" s="23" t="n">
        <v>0.01503187322198853</v>
      </c>
      <c r="X65" s="23" t="n">
        <v>0.01707057354032209</v>
      </c>
      <c r="Y65" s="23" t="n">
        <v>0.01439590997203681</v>
      </c>
      <c r="Z65" s="23" t="n">
        <v>0.01731291075233314</v>
      </c>
      <c r="AA65" s="23" t="n">
        <v>0.01355414084869009</v>
      </c>
      <c r="AB65" s="23" t="n">
        <v>0.01195507566971898</v>
      </c>
      <c r="AC65" s="23" t="n">
        <v>0.01224968369125838</v>
      </c>
      <c r="AD65" s="23" t="n">
        <v>0.01017307340454217</v>
      </c>
      <c r="AE65" s="23" t="n">
        <v>0.01183209528219772</v>
      </c>
      <c r="AF65" s="23" t="n">
        <v>0.01857827649482329</v>
      </c>
      <c r="AG65" s="23" t="n">
        <v>0.01698259163545196</v>
      </c>
      <c r="AH65" s="23" t="n">
        <v>0.01311464557040184</v>
      </c>
      <c r="AI65" s="23" t="n">
        <v>0.02124802541084901</v>
      </c>
      <c r="AJ65" s="23" t="n">
        <v>0.01033790531951192</v>
      </c>
      <c r="AK65" s="23" t="n">
        <v>0.01205731191905673</v>
      </c>
      <c r="AL65" s="23" t="n">
        <v>0.01052290619542653</v>
      </c>
      <c r="AM65" s="23" t="n">
        <v>0.00916942476395986</v>
      </c>
      <c r="AN65" s="23" t="n">
        <v>0.01615619220348443</v>
      </c>
      <c r="AO65" s="23" t="n">
        <v>0.0102127645675066</v>
      </c>
      <c r="AP65" s="23" t="n">
        <v>0.007004845766213287</v>
      </c>
      <c r="AQ65" s="23" t="n">
        <v>0.009811456537361554</v>
      </c>
      <c r="AR65" s="23" t="n">
        <v>0.01601668858023659</v>
      </c>
      <c r="AS65" s="23" t="n">
        <v>0.009190684441214174</v>
      </c>
      <c r="AT65" s="23" t="n">
        <v>0.007272683931464757</v>
      </c>
      <c r="AU65" s="23" t="n">
        <v>0.03373019833874598</v>
      </c>
      <c r="AV65" s="23" t="n">
        <v>0.0176082107520783</v>
      </c>
      <c r="AW65" s="23" t="n">
        <v>0.01020632732465323</v>
      </c>
      <c r="AX65" s="23" t="n">
        <v>0.007130860919791532</v>
      </c>
      <c r="AY65" s="23" t="n">
        <v>0.03323143212948913</v>
      </c>
      <c r="AZ65" s="23" t="n">
        <v>0.04150857533379988</v>
      </c>
      <c r="BA65" s="23" t="n">
        <v>0.02918399201490514</v>
      </c>
      <c r="BB65" s="23" t="n">
        <v>1.078243818011029</v>
      </c>
      <c r="BC65" s="23" t="n">
        <v>0.03641669575029544</v>
      </c>
      <c r="BD65" s="23" t="n">
        <v>0.002495204547594857</v>
      </c>
      <c r="BE65" s="23" t="n">
        <v>0.02017360164846482</v>
      </c>
      <c r="BF65" s="23" t="n">
        <v>0.006925120374494095</v>
      </c>
      <c r="BG65" s="23" t="n">
        <v>0.1086811069281057</v>
      </c>
      <c r="BH65" s="23" t="n">
        <v>0.01659768290414393</v>
      </c>
      <c r="BI65" s="23" t="n">
        <v>0.009707172861531398</v>
      </c>
      <c r="BJ65" s="23" t="n">
        <v>0.008302497877423421</v>
      </c>
      <c r="BK65" s="23" t="n">
        <v>0.01978991247701167</v>
      </c>
      <c r="BL65" s="23" t="n">
        <v>0.006263386384445938</v>
      </c>
      <c r="BM65" s="23" t="n">
        <v>0.009389048358019568</v>
      </c>
      <c r="BN65" s="23" t="n">
        <v>0.01663318180842207</v>
      </c>
      <c r="BO65" s="23" t="n">
        <v>0.004004219493660974</v>
      </c>
      <c r="BP65" s="23" t="n">
        <v>0.01394018381242505</v>
      </c>
      <c r="BQ65" s="23" t="n">
        <v>0.01843067104585383</v>
      </c>
      <c r="BR65" s="23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2" t="n">
        <v>0.04860538294371439</v>
      </c>
      <c r="D66" s="22" t="n">
        <v>0.04692104191186733</v>
      </c>
      <c r="E66" s="22" t="n">
        <v>0.02873379890429912</v>
      </c>
      <c r="F66" s="22" t="n">
        <v>0.07137000389857871</v>
      </c>
      <c r="G66" s="22" t="n">
        <v>0.05139540604275181</v>
      </c>
      <c r="H66" s="22" t="n">
        <v>0.04938221902911371</v>
      </c>
      <c r="I66" s="22" t="n">
        <v>0.07117247787122293</v>
      </c>
      <c r="J66" s="22" t="n">
        <v>0.06252476328246546</v>
      </c>
      <c r="K66" s="22" t="n">
        <v>0.07879473055930569</v>
      </c>
      <c r="L66" s="22" t="n">
        <v>0.06145203111767955</v>
      </c>
      <c r="M66" s="22" t="n">
        <v>0.06243707881422132</v>
      </c>
      <c r="N66" s="22" t="n">
        <v>0.06128425771521129</v>
      </c>
      <c r="O66" s="22" t="n">
        <v>0.05860397762106442</v>
      </c>
      <c r="P66" s="22" t="n">
        <v>0.04983938300094229</v>
      </c>
      <c r="Q66" s="22" t="n">
        <v>0.0562540368272037</v>
      </c>
      <c r="R66" s="22" t="n">
        <v>0.05412248161743644</v>
      </c>
      <c r="S66" s="22" t="n">
        <v>0.0641588271844218</v>
      </c>
      <c r="T66" s="22" t="n">
        <v>0.05025141822427593</v>
      </c>
      <c r="U66" s="22" t="n">
        <v>0.06042474024547593</v>
      </c>
      <c r="V66" s="22" t="n">
        <v>0.06599518123822878</v>
      </c>
      <c r="W66" s="22" t="n">
        <v>0.0870568621430988</v>
      </c>
      <c r="X66" s="22" t="n">
        <v>0.06889265301267788</v>
      </c>
      <c r="Y66" s="22" t="n">
        <v>0.07093483051004772</v>
      </c>
      <c r="Z66" s="22" t="n">
        <v>0.04760184754432491</v>
      </c>
      <c r="AA66" s="22" t="n">
        <v>0.06447356061274297</v>
      </c>
      <c r="AB66" s="22" t="n">
        <v>0.06616780335621357</v>
      </c>
      <c r="AC66" s="22" t="n">
        <v>0.06382764518357566</v>
      </c>
      <c r="AD66" s="22" t="n">
        <v>0.06614148319912024</v>
      </c>
      <c r="AE66" s="22" t="n">
        <v>0.05624498967995958</v>
      </c>
      <c r="AF66" s="22" t="n">
        <v>0.07658227503560315</v>
      </c>
      <c r="AG66" s="22" t="n">
        <v>0.06347960845135946</v>
      </c>
      <c r="AH66" s="22" t="n">
        <v>0.05698858113060987</v>
      </c>
      <c r="AI66" s="22" t="n">
        <v>0.07720145467607026</v>
      </c>
      <c r="AJ66" s="22" t="n">
        <v>0.05760397185088779</v>
      </c>
      <c r="AK66" s="22" t="n">
        <v>0.06825344969839466</v>
      </c>
      <c r="AL66" s="22" t="n">
        <v>0.04745526289184229</v>
      </c>
      <c r="AM66" s="22" t="n">
        <v>0.04454572434547284</v>
      </c>
      <c r="AN66" s="22" t="n">
        <v>0.06557370882095784</v>
      </c>
      <c r="AO66" s="22" t="n">
        <v>0.04020852480465732</v>
      </c>
      <c r="AP66" s="22" t="n">
        <v>0.04692307716377579</v>
      </c>
      <c r="AQ66" s="22" t="n">
        <v>0.04113699491960208</v>
      </c>
      <c r="AR66" s="22" t="n">
        <v>0.05103208246641169</v>
      </c>
      <c r="AS66" s="22" t="n">
        <v>0.06064474648493395</v>
      </c>
      <c r="AT66" s="22" t="n">
        <v>0.06325512887328019</v>
      </c>
      <c r="AU66" s="22" t="n">
        <v>0.09017117388012931</v>
      </c>
      <c r="AV66" s="22" t="n">
        <v>0.05141766194105613</v>
      </c>
      <c r="AW66" s="22" t="n">
        <v>0.05257700506407396</v>
      </c>
      <c r="AX66" s="22" t="n">
        <v>0.04200775248522578</v>
      </c>
      <c r="AY66" s="22" t="n">
        <v>0.0536193668360756</v>
      </c>
      <c r="AZ66" s="22" t="n">
        <v>0.05716783872517629</v>
      </c>
      <c r="BA66" s="22" t="n">
        <v>0.0735250802319652</v>
      </c>
      <c r="BB66" s="22" t="n">
        <v>0.03692776015693164</v>
      </c>
      <c r="BC66" s="22" t="n">
        <v>1.165406472450695</v>
      </c>
      <c r="BD66" s="22" t="n">
        <v>0.04400696437748602</v>
      </c>
      <c r="BE66" s="22" t="n">
        <v>0.03882147494157525</v>
      </c>
      <c r="BF66" s="22" t="n">
        <v>0.04205821058608705</v>
      </c>
      <c r="BG66" s="22" t="n">
        <v>0.04398090186770342</v>
      </c>
      <c r="BH66" s="22" t="n">
        <v>0.05110008638395489</v>
      </c>
      <c r="BI66" s="22" t="n">
        <v>0.04081142248387057</v>
      </c>
      <c r="BJ66" s="22" t="n">
        <v>0.03665230948301326</v>
      </c>
      <c r="BK66" s="22" t="n">
        <v>0.08814672403642333</v>
      </c>
      <c r="BL66" s="22" t="n">
        <v>0.008839849127927332</v>
      </c>
      <c r="BM66" s="22" t="n">
        <v>0.03349722406275284</v>
      </c>
      <c r="BN66" s="22" t="n">
        <v>0.01567421191979126</v>
      </c>
      <c r="BO66" s="22" t="n">
        <v>0.03982304646692893</v>
      </c>
      <c r="BP66" s="22" t="n">
        <v>0.05010714610764149</v>
      </c>
      <c r="BQ66" s="22" t="n">
        <v>0.04286153586875429</v>
      </c>
      <c r="BR66" s="22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3" t="n">
        <v>0.006197641372349422</v>
      </c>
      <c r="D67" s="23" t="n">
        <v>0.006591526682456288</v>
      </c>
      <c r="E67" s="23" t="n">
        <v>0.002608837112693547</v>
      </c>
      <c r="F67" s="23" t="n">
        <v>0.01109474972014347</v>
      </c>
      <c r="G67" s="23" t="n">
        <v>0.01069026017499679</v>
      </c>
      <c r="H67" s="23" t="n">
        <v>0.009193395292548426</v>
      </c>
      <c r="I67" s="23" t="n">
        <v>0.01126689531925444</v>
      </c>
      <c r="J67" s="23" t="n">
        <v>0.02222072565261971</v>
      </c>
      <c r="K67" s="23" t="n">
        <v>0.01259371646705857</v>
      </c>
      <c r="L67" s="23" t="n">
        <v>0.01876218286081267</v>
      </c>
      <c r="M67" s="23" t="n">
        <v>0.01395022152099651</v>
      </c>
      <c r="N67" s="23" t="n">
        <v>0.01559093218752971</v>
      </c>
      <c r="O67" s="23" t="n">
        <v>0.02019082083055384</v>
      </c>
      <c r="P67" s="23" t="n">
        <v>0.0192973984638919</v>
      </c>
      <c r="Q67" s="23" t="n">
        <v>0.02191487411756663</v>
      </c>
      <c r="R67" s="23" t="n">
        <v>0.01516686135990792</v>
      </c>
      <c r="S67" s="23" t="n">
        <v>0.02042789897813149</v>
      </c>
      <c r="T67" s="23" t="n">
        <v>0.01154560613492914</v>
      </c>
      <c r="U67" s="23" t="n">
        <v>0.01233661133863534</v>
      </c>
      <c r="V67" s="23" t="n">
        <v>0.01616257990576695</v>
      </c>
      <c r="W67" s="23" t="n">
        <v>0.01694038538391053</v>
      </c>
      <c r="X67" s="23" t="n">
        <v>0.022143013811543</v>
      </c>
      <c r="Y67" s="23" t="n">
        <v>0.01813399852575668</v>
      </c>
      <c r="Z67" s="23" t="n">
        <v>0.02035142220466549</v>
      </c>
      <c r="AA67" s="23" t="n">
        <v>0.02233781543227839</v>
      </c>
      <c r="AB67" s="23" t="n">
        <v>0.01887482617542432</v>
      </c>
      <c r="AC67" s="23" t="n">
        <v>0.01795011859779286</v>
      </c>
      <c r="AD67" s="23" t="n">
        <v>0.0139397029317922</v>
      </c>
      <c r="AE67" s="23" t="n">
        <v>0.01960933504037458</v>
      </c>
      <c r="AF67" s="23" t="n">
        <v>0.02309178989119181</v>
      </c>
      <c r="AG67" s="23" t="n">
        <v>0.0198934904064702</v>
      </c>
      <c r="AH67" s="23" t="n">
        <v>0.02259403309060238</v>
      </c>
      <c r="AI67" s="23" t="n">
        <v>0.01498340257487757</v>
      </c>
      <c r="AJ67" s="23" t="n">
        <v>0.01312025790948134</v>
      </c>
      <c r="AK67" s="23" t="n">
        <v>0.01518808584754633</v>
      </c>
      <c r="AL67" s="23" t="n">
        <v>0.01629945288111439</v>
      </c>
      <c r="AM67" s="23" t="n">
        <v>0.01103106331878406</v>
      </c>
      <c r="AN67" s="23" t="n">
        <v>0.01155310180310673</v>
      </c>
      <c r="AO67" s="23" t="n">
        <v>0.00874272978376801</v>
      </c>
      <c r="AP67" s="23" t="n">
        <v>0.00978008047198471</v>
      </c>
      <c r="AQ67" s="23" t="n">
        <v>0.02636822737035039</v>
      </c>
      <c r="AR67" s="23" t="n">
        <v>0.03739818164263833</v>
      </c>
      <c r="AS67" s="23" t="n">
        <v>0.01118903608052582</v>
      </c>
      <c r="AT67" s="23" t="n">
        <v>0.01178638188234055</v>
      </c>
      <c r="AU67" s="23" t="n">
        <v>0.01527903265563439</v>
      </c>
      <c r="AV67" s="23" t="n">
        <v>0.02511766781382263</v>
      </c>
      <c r="AW67" s="23" t="n">
        <v>0.04802627537239087</v>
      </c>
      <c r="AX67" s="23" t="n">
        <v>0.02808356797037774</v>
      </c>
      <c r="AY67" s="23" t="n">
        <v>0.02394987297196368</v>
      </c>
      <c r="AZ67" s="23" t="n">
        <v>0.02901713278482441</v>
      </c>
      <c r="BA67" s="23" t="n">
        <v>0.0276746818817419</v>
      </c>
      <c r="BB67" s="23" t="n">
        <v>0.01644479124205062</v>
      </c>
      <c r="BC67" s="23" t="n">
        <v>0.012546251667513</v>
      </c>
      <c r="BD67" s="23" t="n">
        <v>1.003927813723873</v>
      </c>
      <c r="BE67" s="23" t="n">
        <v>0.02639566778203848</v>
      </c>
      <c r="BF67" s="23" t="n">
        <v>0.01842593627606866</v>
      </c>
      <c r="BG67" s="23" t="n">
        <v>0.02478048018911027</v>
      </c>
      <c r="BH67" s="23" t="n">
        <v>0.02696169086975181</v>
      </c>
      <c r="BI67" s="23" t="n">
        <v>0.01754460756986127</v>
      </c>
      <c r="BJ67" s="23" t="n">
        <v>0.00900323377808907</v>
      </c>
      <c r="BK67" s="23" t="n">
        <v>0.006880767518610807</v>
      </c>
      <c r="BL67" s="23" t="n">
        <v>0.003740815862839648</v>
      </c>
      <c r="BM67" s="23" t="n">
        <v>0.03407295821775186</v>
      </c>
      <c r="BN67" s="23" t="n">
        <v>0.007271564505129264</v>
      </c>
      <c r="BO67" s="23" t="n">
        <v>0.01439381479988181</v>
      </c>
      <c r="BP67" s="23" t="n">
        <v>0.09104303599208116</v>
      </c>
      <c r="BQ67" s="23" t="n">
        <v>0.02988366137539543</v>
      </c>
      <c r="BR67" s="23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2" t="n">
        <v>0.02718945000571967</v>
      </c>
      <c r="D68" s="22" t="n">
        <v>0.02304004945484549</v>
      </c>
      <c r="E68" s="22" t="n">
        <v>0.009098280113517303</v>
      </c>
      <c r="F68" s="22" t="n">
        <v>0.06251838902334313</v>
      </c>
      <c r="G68" s="22" t="n">
        <v>0.08051786179550348</v>
      </c>
      <c r="H68" s="22" t="n">
        <v>0.05716044452602979</v>
      </c>
      <c r="I68" s="22" t="n">
        <v>0.04751881211756658</v>
      </c>
      <c r="J68" s="22" t="n">
        <v>0.04493685494829979</v>
      </c>
      <c r="K68" s="22" t="n">
        <v>0.03864124386117845</v>
      </c>
      <c r="L68" s="22" t="n">
        <v>0.05419405532293557</v>
      </c>
      <c r="M68" s="22" t="n">
        <v>0.06311328328022051</v>
      </c>
      <c r="N68" s="22" t="n">
        <v>0.07947963476985809</v>
      </c>
      <c r="O68" s="22" t="n">
        <v>0.03696212411913866</v>
      </c>
      <c r="P68" s="22" t="n">
        <v>0.02815134252855895</v>
      </c>
      <c r="Q68" s="22" t="n">
        <v>0.03549476382401632</v>
      </c>
      <c r="R68" s="22" t="n">
        <v>0.03667592822068239</v>
      </c>
      <c r="S68" s="22" t="n">
        <v>0.05402018654126559</v>
      </c>
      <c r="T68" s="22" t="n">
        <v>0.02705446950967972</v>
      </c>
      <c r="U68" s="22" t="n">
        <v>0.08501580557371569</v>
      </c>
      <c r="V68" s="22" t="n">
        <v>0.04175580403558024</v>
      </c>
      <c r="W68" s="22" t="n">
        <v>0.07681259763326238</v>
      </c>
      <c r="X68" s="22" t="n">
        <v>0.11112903980693</v>
      </c>
      <c r="Y68" s="22" t="n">
        <v>0.08826494215086426</v>
      </c>
      <c r="Z68" s="22" t="n">
        <v>0.0879121979752843</v>
      </c>
      <c r="AA68" s="22" t="n">
        <v>0.05571344305106476</v>
      </c>
      <c r="AB68" s="22" t="n">
        <v>0.06070335527460465</v>
      </c>
      <c r="AC68" s="22" t="n">
        <v>0.04421590751837065</v>
      </c>
      <c r="AD68" s="22" t="n">
        <v>0.04338836936787063</v>
      </c>
      <c r="AE68" s="22" t="n">
        <v>0.03882288425966182</v>
      </c>
      <c r="AF68" s="22" t="n">
        <v>0.08904624900430541</v>
      </c>
      <c r="AG68" s="22" t="n">
        <v>0.05781692759799882</v>
      </c>
      <c r="AH68" s="22" t="n">
        <v>0.04549606176073201</v>
      </c>
      <c r="AI68" s="22" t="n">
        <v>0.05687563910773767</v>
      </c>
      <c r="AJ68" s="22" t="n">
        <v>0.04420796373090817</v>
      </c>
      <c r="AK68" s="22" t="n">
        <v>0.03589680749821963</v>
      </c>
      <c r="AL68" s="22" t="n">
        <v>0.03174767145064523</v>
      </c>
      <c r="AM68" s="22" t="n">
        <v>0.03807573464484216</v>
      </c>
      <c r="AN68" s="22" t="n">
        <v>0.02587641784890124</v>
      </c>
      <c r="AO68" s="22" t="n">
        <v>0.0348721551081958</v>
      </c>
      <c r="AP68" s="22" t="n">
        <v>0.03233290817891862</v>
      </c>
      <c r="AQ68" s="22" t="n">
        <v>0.06475407625617781</v>
      </c>
      <c r="AR68" s="22" t="n">
        <v>0.04143515189782011</v>
      </c>
      <c r="AS68" s="22" t="n">
        <v>0.03984096586507429</v>
      </c>
      <c r="AT68" s="22" t="n">
        <v>0.02917102250525476</v>
      </c>
      <c r="AU68" s="22" t="n">
        <v>0.05444974629714099</v>
      </c>
      <c r="AV68" s="22" t="n">
        <v>0.03556848805812672</v>
      </c>
      <c r="AW68" s="22" t="n">
        <v>0.02582217133985097</v>
      </c>
      <c r="AX68" s="22" t="n">
        <v>0.02618733543702029</v>
      </c>
      <c r="AY68" s="22" t="n">
        <v>0.04394829198152624</v>
      </c>
      <c r="AZ68" s="22" t="n">
        <v>0.09300307951715861</v>
      </c>
      <c r="BA68" s="22" t="n">
        <v>0.04419754670926004</v>
      </c>
      <c r="BB68" s="22" t="n">
        <v>0.03357186015933042</v>
      </c>
      <c r="BC68" s="22" t="n">
        <v>0.03950330971736384</v>
      </c>
      <c r="BD68" s="22" t="n">
        <v>0.007408736440381282</v>
      </c>
      <c r="BE68" s="22" t="n">
        <v>1.089218831979573</v>
      </c>
      <c r="BF68" s="22" t="n">
        <v>0.1004379141820484</v>
      </c>
      <c r="BG68" s="22" t="n">
        <v>0.04504925051566343</v>
      </c>
      <c r="BH68" s="22" t="n">
        <v>0.03684088291248224</v>
      </c>
      <c r="BI68" s="22" t="n">
        <v>0.03023829948253796</v>
      </c>
      <c r="BJ68" s="22" t="n">
        <v>0.04369209934226016</v>
      </c>
      <c r="BK68" s="22" t="n">
        <v>0.01659675452886286</v>
      </c>
      <c r="BL68" s="22" t="n">
        <v>0.005906012176660621</v>
      </c>
      <c r="BM68" s="22" t="n">
        <v>0.02816625649210784</v>
      </c>
      <c r="BN68" s="22" t="n">
        <v>0.01382807731122973</v>
      </c>
      <c r="BO68" s="22" t="n">
        <v>0.02718147911537256</v>
      </c>
      <c r="BP68" s="22" t="n">
        <v>0.04525183627732762</v>
      </c>
      <c r="BQ68" s="22" t="n">
        <v>0.04020163823113556</v>
      </c>
      <c r="BR68" s="22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3" t="n">
        <v>0.006378591470108086</v>
      </c>
      <c r="D69" s="23" t="n">
        <v>0.003820902320129001</v>
      </c>
      <c r="E69" s="23" t="n">
        <v>0.001392819006842718</v>
      </c>
      <c r="F69" s="23" t="n">
        <v>0.006575997142216026</v>
      </c>
      <c r="G69" s="23" t="n">
        <v>0.01348270398604449</v>
      </c>
      <c r="H69" s="23" t="n">
        <v>0.009662547453857152</v>
      </c>
      <c r="I69" s="23" t="n">
        <v>0.01200046223728612</v>
      </c>
      <c r="J69" s="23" t="n">
        <v>0.006523992893238109</v>
      </c>
      <c r="K69" s="23" t="n">
        <v>0.009725988849971702</v>
      </c>
      <c r="L69" s="23" t="n">
        <v>0.007358239964620707</v>
      </c>
      <c r="M69" s="23" t="n">
        <v>0.007568389577515591</v>
      </c>
      <c r="N69" s="23" t="n">
        <v>0.009337122262362663</v>
      </c>
      <c r="O69" s="23" t="n">
        <v>0.005238478841738644</v>
      </c>
      <c r="P69" s="23" t="n">
        <v>0.004472384139211472</v>
      </c>
      <c r="Q69" s="23" t="n">
        <v>0.005189864456427172</v>
      </c>
      <c r="R69" s="23" t="n">
        <v>0.005419136335802347</v>
      </c>
      <c r="S69" s="23" t="n">
        <v>0.007866153048039779</v>
      </c>
      <c r="T69" s="23" t="n">
        <v>0.004972762311590222</v>
      </c>
      <c r="U69" s="23" t="n">
        <v>0.009651136465901223</v>
      </c>
      <c r="V69" s="23" t="n">
        <v>0.008618666176414823</v>
      </c>
      <c r="W69" s="23" t="n">
        <v>0.01164995854172026</v>
      </c>
      <c r="X69" s="23" t="n">
        <v>0.01137339229827585</v>
      </c>
      <c r="Y69" s="23" t="n">
        <v>0.01433341883567399</v>
      </c>
      <c r="Z69" s="23" t="n">
        <v>0.01115742112258056</v>
      </c>
      <c r="AA69" s="23" t="n">
        <v>0.01137512409796004</v>
      </c>
      <c r="AB69" s="23" t="n">
        <v>0.009171038067704043</v>
      </c>
      <c r="AC69" s="23" t="n">
        <v>0.008228629528744645</v>
      </c>
      <c r="AD69" s="23" t="n">
        <v>0.009973816915690841</v>
      </c>
      <c r="AE69" s="23" t="n">
        <v>0.007789677183376151</v>
      </c>
      <c r="AF69" s="23" t="n">
        <v>0.01270303151387343</v>
      </c>
      <c r="AG69" s="23" t="n">
        <v>0.008845309160514748</v>
      </c>
      <c r="AH69" s="23" t="n">
        <v>0.01350484853488625</v>
      </c>
      <c r="AI69" s="23" t="n">
        <v>0.01933242247201733</v>
      </c>
      <c r="AJ69" s="23" t="n">
        <v>0.01321737857476444</v>
      </c>
      <c r="AK69" s="23" t="n">
        <v>0.009661468152016964</v>
      </c>
      <c r="AL69" s="23" t="n">
        <v>0.006328122122040102</v>
      </c>
      <c r="AM69" s="23" t="n">
        <v>0.008946599765173703</v>
      </c>
      <c r="AN69" s="23" t="n">
        <v>0.016514544490787</v>
      </c>
      <c r="AO69" s="23" t="n">
        <v>0.00810825426876058</v>
      </c>
      <c r="AP69" s="23" t="n">
        <v>0.008893260869171846</v>
      </c>
      <c r="AQ69" s="23" t="n">
        <v>0.003423446453742673</v>
      </c>
      <c r="AR69" s="23" t="n">
        <v>0.003508313275034113</v>
      </c>
      <c r="AS69" s="23" t="n">
        <v>0.005454844483186668</v>
      </c>
      <c r="AT69" s="23" t="n">
        <v>0.007421050943605871</v>
      </c>
      <c r="AU69" s="23" t="n">
        <v>0.008876712762804332</v>
      </c>
      <c r="AV69" s="23" t="n">
        <v>0.03258811820983783</v>
      </c>
      <c r="AW69" s="23" t="n">
        <v>0.002993831340352473</v>
      </c>
      <c r="AX69" s="23" t="n">
        <v>0.002912691586828856</v>
      </c>
      <c r="AY69" s="23" t="n">
        <v>0.002665050825502118</v>
      </c>
      <c r="AZ69" s="23" t="n">
        <v>0.002252833963076573</v>
      </c>
      <c r="BA69" s="23" t="n">
        <v>0.002444188447315052</v>
      </c>
      <c r="BB69" s="23" t="n">
        <v>0.003028985182274429</v>
      </c>
      <c r="BC69" s="23" t="n">
        <v>0.001781667830808253</v>
      </c>
      <c r="BD69" s="23" t="n">
        <v>0.000285594772042239</v>
      </c>
      <c r="BE69" s="23" t="n">
        <v>0.001164527687045392</v>
      </c>
      <c r="BF69" s="23" t="n">
        <v>1.036380404606709</v>
      </c>
      <c r="BG69" s="23" t="n">
        <v>0.001895779833743171</v>
      </c>
      <c r="BH69" s="23" t="n">
        <v>0.003117587073007632</v>
      </c>
      <c r="BI69" s="23" t="n">
        <v>0.002059817950360407</v>
      </c>
      <c r="BJ69" s="23" t="n">
        <v>0.0007401428875793356</v>
      </c>
      <c r="BK69" s="23" t="n">
        <v>0.007889227198940018</v>
      </c>
      <c r="BL69" s="23" t="n">
        <v>0.005262926459630152</v>
      </c>
      <c r="BM69" s="23" t="n">
        <v>0.001868578645914275</v>
      </c>
      <c r="BN69" s="23" t="n">
        <v>0.01018517100941222</v>
      </c>
      <c r="BO69" s="23" t="n">
        <v>0.0015781119580141</v>
      </c>
      <c r="BP69" s="23" t="n">
        <v>0.002008440284658447</v>
      </c>
      <c r="BQ69" s="23" t="n">
        <v>0.002552892942250392</v>
      </c>
      <c r="BR69" s="23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2" t="n">
        <v>0.006760577411919716</v>
      </c>
      <c r="D70" s="22" t="n">
        <v>0.01187201932434173</v>
      </c>
      <c r="E70" s="22" t="n">
        <v>0.005961516841476579</v>
      </c>
      <c r="F70" s="22" t="n">
        <v>0.01262637111171338</v>
      </c>
      <c r="G70" s="22" t="n">
        <v>0.01296804395955102</v>
      </c>
      <c r="H70" s="22" t="n">
        <v>0.008544747408670618</v>
      </c>
      <c r="I70" s="22" t="n">
        <v>0.009863500599236432</v>
      </c>
      <c r="J70" s="22" t="n">
        <v>0.02382684417701949</v>
      </c>
      <c r="K70" s="22" t="n">
        <v>0.01253461697973357</v>
      </c>
      <c r="L70" s="22" t="n">
        <v>0.02538686168024656</v>
      </c>
      <c r="M70" s="22" t="n">
        <v>0.09516795716534023</v>
      </c>
      <c r="N70" s="22" t="n">
        <v>0.02706888180657788</v>
      </c>
      <c r="O70" s="22" t="n">
        <v>0.01384446335898808</v>
      </c>
      <c r="P70" s="22" t="n">
        <v>0.01633013765854668</v>
      </c>
      <c r="Q70" s="22" t="n">
        <v>0.03217603607281092</v>
      </c>
      <c r="R70" s="22" t="n">
        <v>0.01318465399290393</v>
      </c>
      <c r="S70" s="22" t="n">
        <v>0.01970932398860205</v>
      </c>
      <c r="T70" s="22" t="n">
        <v>0.01202650841294484</v>
      </c>
      <c r="U70" s="22" t="n">
        <v>0.01309781615079558</v>
      </c>
      <c r="V70" s="22" t="n">
        <v>0.01346028333670271</v>
      </c>
      <c r="W70" s="22" t="n">
        <v>0.01528992926058971</v>
      </c>
      <c r="X70" s="22" t="n">
        <v>0.02381391341385078</v>
      </c>
      <c r="Y70" s="22" t="n">
        <v>0.04894274950681347</v>
      </c>
      <c r="Z70" s="22" t="n">
        <v>0.03687675539896616</v>
      </c>
      <c r="AA70" s="22" t="n">
        <v>0.0201245557918664</v>
      </c>
      <c r="AB70" s="22" t="n">
        <v>0.01743480019659861</v>
      </c>
      <c r="AC70" s="22" t="n">
        <v>0.01492764256949201</v>
      </c>
      <c r="AD70" s="22" t="n">
        <v>0.01244977030161775</v>
      </c>
      <c r="AE70" s="22" t="n">
        <v>0.01859783239930439</v>
      </c>
      <c r="AF70" s="22" t="n">
        <v>0.04245845280129798</v>
      </c>
      <c r="AG70" s="22" t="n">
        <v>0.02384131070240395</v>
      </c>
      <c r="AH70" s="22" t="n">
        <v>0.01931204302984495</v>
      </c>
      <c r="AI70" s="22" t="n">
        <v>0.04913435727790911</v>
      </c>
      <c r="AJ70" s="22" t="n">
        <v>0.01250508859772757</v>
      </c>
      <c r="AK70" s="22" t="n">
        <v>0.02169899426281579</v>
      </c>
      <c r="AL70" s="22" t="n">
        <v>0.01672619509072523</v>
      </c>
      <c r="AM70" s="22" t="n">
        <v>0.01275644779741979</v>
      </c>
      <c r="AN70" s="22" t="n">
        <v>0.02667408529066461</v>
      </c>
      <c r="AO70" s="22" t="n">
        <v>0.009121508062531</v>
      </c>
      <c r="AP70" s="22" t="n">
        <v>0.01101576258891993</v>
      </c>
      <c r="AQ70" s="22" t="n">
        <v>0.02417908492141652</v>
      </c>
      <c r="AR70" s="22" t="n">
        <v>0.02420596078581501</v>
      </c>
      <c r="AS70" s="22" t="n">
        <v>0.01045480862477493</v>
      </c>
      <c r="AT70" s="22" t="n">
        <v>0.01030591717469272</v>
      </c>
      <c r="AU70" s="22" t="n">
        <v>0.01767079664892555</v>
      </c>
      <c r="AV70" s="22" t="n">
        <v>0.01654768935318903</v>
      </c>
      <c r="AW70" s="22" t="n">
        <v>0.02246684352892788</v>
      </c>
      <c r="AX70" s="22" t="n">
        <v>0.02080662644626619</v>
      </c>
      <c r="AY70" s="22" t="n">
        <v>0.04437472025785477</v>
      </c>
      <c r="AZ70" s="22" t="n">
        <v>0.06096568178629874</v>
      </c>
      <c r="BA70" s="22" t="n">
        <v>0.03063475913938388</v>
      </c>
      <c r="BB70" s="22" t="n">
        <v>0.0200642698380007</v>
      </c>
      <c r="BC70" s="22" t="n">
        <v>0.02239648747712944</v>
      </c>
      <c r="BD70" s="22" t="n">
        <v>0.002876080803315684</v>
      </c>
      <c r="BE70" s="22" t="n">
        <v>0.0268739109263633</v>
      </c>
      <c r="BF70" s="22" t="n">
        <v>0.01395472347404621</v>
      </c>
      <c r="BG70" s="22" t="n">
        <v>1.046783474107637</v>
      </c>
      <c r="BH70" s="22" t="n">
        <v>0.03018295734314489</v>
      </c>
      <c r="BI70" s="22" t="n">
        <v>0.01309486069380376</v>
      </c>
      <c r="BJ70" s="22" t="n">
        <v>0.008373195825096057</v>
      </c>
      <c r="BK70" s="22" t="n">
        <v>0.009615686772879536</v>
      </c>
      <c r="BL70" s="22" t="n">
        <v>0.004306408014562337</v>
      </c>
      <c r="BM70" s="22" t="n">
        <v>0.02542138869681524</v>
      </c>
      <c r="BN70" s="22" t="n">
        <v>0.01139348581324231</v>
      </c>
      <c r="BO70" s="22" t="n">
        <v>0.005862117619930012</v>
      </c>
      <c r="BP70" s="22" t="n">
        <v>0.04780602731630345</v>
      </c>
      <c r="BQ70" s="22" t="n">
        <v>0.01984018237292704</v>
      </c>
      <c r="BR70" s="22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3" t="n">
        <v>0.005337685054909916</v>
      </c>
      <c r="D71" s="23" t="n">
        <v>0.004525817898427193</v>
      </c>
      <c r="E71" s="23" t="n">
        <v>0.003152715945240515</v>
      </c>
      <c r="F71" s="23" t="n">
        <v>0.01331489946529983</v>
      </c>
      <c r="G71" s="23" t="n">
        <v>0.04297412018662142</v>
      </c>
      <c r="H71" s="23" t="n">
        <v>0.01728599079163988</v>
      </c>
      <c r="I71" s="23" t="n">
        <v>0.0156403595259763</v>
      </c>
      <c r="J71" s="23" t="n">
        <v>0.007524261372550195</v>
      </c>
      <c r="K71" s="23" t="n">
        <v>0.009143362876786394</v>
      </c>
      <c r="L71" s="23" t="n">
        <v>0.008769457071236572</v>
      </c>
      <c r="M71" s="23" t="n">
        <v>0.009888099204204687</v>
      </c>
      <c r="N71" s="23" t="n">
        <v>0.006798673855931382</v>
      </c>
      <c r="O71" s="23" t="n">
        <v>0.00638437900150877</v>
      </c>
      <c r="P71" s="23" t="n">
        <v>0.005172870602858787</v>
      </c>
      <c r="Q71" s="23" t="n">
        <v>0.006798424734481259</v>
      </c>
      <c r="R71" s="23" t="n">
        <v>0.008879269092961861</v>
      </c>
      <c r="S71" s="23" t="n">
        <v>0.01163590801370138</v>
      </c>
      <c r="T71" s="23" t="n">
        <v>0.009796242828640339</v>
      </c>
      <c r="U71" s="23" t="n">
        <v>0.02644129239458478</v>
      </c>
      <c r="V71" s="23" t="n">
        <v>0.007150506994104634</v>
      </c>
      <c r="W71" s="23" t="n">
        <v>0.01237997610188455</v>
      </c>
      <c r="X71" s="23" t="n">
        <v>0.01093066934454133</v>
      </c>
      <c r="Y71" s="23" t="n">
        <v>0.008750231535416453</v>
      </c>
      <c r="Z71" s="23" t="n">
        <v>0.006826232708563205</v>
      </c>
      <c r="AA71" s="23" t="n">
        <v>0.01076926676696591</v>
      </c>
      <c r="AB71" s="23" t="n">
        <v>0.01040337302200299</v>
      </c>
      <c r="AC71" s="23" t="n">
        <v>0.01267582256906444</v>
      </c>
      <c r="AD71" s="23" t="n">
        <v>0.01158514151491896</v>
      </c>
      <c r="AE71" s="23" t="n">
        <v>0.0105752688440713</v>
      </c>
      <c r="AF71" s="23" t="n">
        <v>0.01113280104263907</v>
      </c>
      <c r="AG71" s="23" t="n">
        <v>0.008891228348190301</v>
      </c>
      <c r="AH71" s="23" t="n">
        <v>0.009257041865617432</v>
      </c>
      <c r="AI71" s="23" t="n">
        <v>0.01674960740156487</v>
      </c>
      <c r="AJ71" s="23" t="n">
        <v>0.0113957463931159</v>
      </c>
      <c r="AK71" s="23" t="n">
        <v>0.01673259883382529</v>
      </c>
      <c r="AL71" s="23" t="n">
        <v>0.007252092919570662</v>
      </c>
      <c r="AM71" s="23" t="n">
        <v>0.009165925358581354</v>
      </c>
      <c r="AN71" s="23" t="n">
        <v>0.008010126265404406</v>
      </c>
      <c r="AO71" s="23" t="n">
        <v>0.01390276084189194</v>
      </c>
      <c r="AP71" s="23" t="n">
        <v>0.008274683337530937</v>
      </c>
      <c r="AQ71" s="23" t="n">
        <v>0.006304091606118997</v>
      </c>
      <c r="AR71" s="23" t="n">
        <v>0.008064282887538398</v>
      </c>
      <c r="AS71" s="23" t="n">
        <v>0.0150959019522821</v>
      </c>
      <c r="AT71" s="23" t="n">
        <v>0.03519485101043532</v>
      </c>
      <c r="AU71" s="23" t="n">
        <v>0.04876301723903267</v>
      </c>
      <c r="AV71" s="23" t="n">
        <v>0.0131164358776323</v>
      </c>
      <c r="AW71" s="23" t="n">
        <v>0.006384437261211647</v>
      </c>
      <c r="AX71" s="23" t="n">
        <v>0.006991084626048675</v>
      </c>
      <c r="AY71" s="23" t="n">
        <v>0.01940912351022729</v>
      </c>
      <c r="AZ71" s="23" t="n">
        <v>0.01890039082139888</v>
      </c>
      <c r="BA71" s="23" t="n">
        <v>0.01578171324187603</v>
      </c>
      <c r="BB71" s="23" t="n">
        <v>0.01227111672597276</v>
      </c>
      <c r="BC71" s="23" t="n">
        <v>0.003342934229772406</v>
      </c>
      <c r="BD71" s="23" t="n">
        <v>0.0006644462271347055</v>
      </c>
      <c r="BE71" s="23" t="n">
        <v>0.004400984502919293</v>
      </c>
      <c r="BF71" s="23" t="n">
        <v>0.01005567772621497</v>
      </c>
      <c r="BG71" s="23" t="n">
        <v>0.01081907362733499</v>
      </c>
      <c r="BH71" s="23" t="n">
        <v>1.022379712276029</v>
      </c>
      <c r="BI71" s="23" t="n">
        <v>0.004824715972874639</v>
      </c>
      <c r="BJ71" s="23" t="n">
        <v>0.005117516440944225</v>
      </c>
      <c r="BK71" s="23" t="n">
        <v>0.003882735466529241</v>
      </c>
      <c r="BL71" s="23" t="n">
        <v>0.003117168804632005</v>
      </c>
      <c r="BM71" s="23" t="n">
        <v>0.01021132627982479</v>
      </c>
      <c r="BN71" s="23" t="n">
        <v>0.006722143643632212</v>
      </c>
      <c r="BO71" s="23" t="n">
        <v>0.003805709280518315</v>
      </c>
      <c r="BP71" s="23" t="n">
        <v>0.01044700696791148</v>
      </c>
      <c r="BQ71" s="23" t="n">
        <v>0.006486032952746188</v>
      </c>
      <c r="BR71" s="23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2" t="n">
        <v>0.01212898297218147</v>
      </c>
      <c r="D72" s="22" t="n">
        <v>0.01223132972583252</v>
      </c>
      <c r="E72" s="22" t="n">
        <v>0.005539501714258051</v>
      </c>
      <c r="F72" s="22" t="n">
        <v>0.04814328373590406</v>
      </c>
      <c r="G72" s="22" t="n">
        <v>0.02055030767953279</v>
      </c>
      <c r="H72" s="22" t="n">
        <v>0.02465918193819894</v>
      </c>
      <c r="I72" s="22" t="n">
        <v>0.03073966626571686</v>
      </c>
      <c r="J72" s="22" t="n">
        <v>0.03011113487026712</v>
      </c>
      <c r="K72" s="22" t="n">
        <v>0.02590085511858039</v>
      </c>
      <c r="L72" s="22" t="n">
        <v>0.02886987012015024</v>
      </c>
      <c r="M72" s="22" t="n">
        <v>0.03921174486968719</v>
      </c>
      <c r="N72" s="22" t="n">
        <v>0.03075704450817623</v>
      </c>
      <c r="O72" s="22" t="n">
        <v>0.02595358133912063</v>
      </c>
      <c r="P72" s="22" t="n">
        <v>0.02253917023872148</v>
      </c>
      <c r="Q72" s="22" t="n">
        <v>0.03228605987079767</v>
      </c>
      <c r="R72" s="22" t="n">
        <v>0.02249599791047209</v>
      </c>
      <c r="S72" s="22" t="n">
        <v>0.03277477568199632</v>
      </c>
      <c r="T72" s="22" t="n">
        <v>0.018346202819678</v>
      </c>
      <c r="U72" s="22" t="n">
        <v>0.02156518315653355</v>
      </c>
      <c r="V72" s="22" t="n">
        <v>0.02922360309653113</v>
      </c>
      <c r="W72" s="22" t="n">
        <v>0.03125487771368368</v>
      </c>
      <c r="X72" s="22" t="n">
        <v>0.04247636285944</v>
      </c>
      <c r="Y72" s="22" t="n">
        <v>0.03435251154474391</v>
      </c>
      <c r="Z72" s="22" t="n">
        <v>0.03883323524997595</v>
      </c>
      <c r="AA72" s="22" t="n">
        <v>0.03423841232700874</v>
      </c>
      <c r="AB72" s="22" t="n">
        <v>0.03614634363869069</v>
      </c>
      <c r="AC72" s="22" t="n">
        <v>0.03010350846314882</v>
      </c>
      <c r="AD72" s="22" t="n">
        <v>0.0355837794179177</v>
      </c>
      <c r="AE72" s="22" t="n">
        <v>0.03284310921616778</v>
      </c>
      <c r="AF72" s="22" t="n">
        <v>0.04681550055143393</v>
      </c>
      <c r="AG72" s="22" t="n">
        <v>0.03776183556417435</v>
      </c>
      <c r="AH72" s="22" t="n">
        <v>0.0434723601291432</v>
      </c>
      <c r="AI72" s="22" t="n">
        <v>0.03825325085179329</v>
      </c>
      <c r="AJ72" s="22" t="n">
        <v>0.02609233343934695</v>
      </c>
      <c r="AK72" s="22" t="n">
        <v>0.02764942461389307</v>
      </c>
      <c r="AL72" s="22" t="n">
        <v>0.0242125103035103</v>
      </c>
      <c r="AM72" s="22" t="n">
        <v>0.02687991958081597</v>
      </c>
      <c r="AN72" s="22" t="n">
        <v>0.03137256181469441</v>
      </c>
      <c r="AO72" s="22" t="n">
        <v>0.01582467435732981</v>
      </c>
      <c r="AP72" s="22" t="n">
        <v>0.01903319528504849</v>
      </c>
      <c r="AQ72" s="22" t="n">
        <v>0.02480618380167811</v>
      </c>
      <c r="AR72" s="22" t="n">
        <v>0.04342936270245627</v>
      </c>
      <c r="AS72" s="22" t="n">
        <v>0.02046601465595077</v>
      </c>
      <c r="AT72" s="22" t="n">
        <v>0.02041689130503315</v>
      </c>
      <c r="AU72" s="22" t="n">
        <v>0.05185195353532406</v>
      </c>
      <c r="AV72" s="22" t="n">
        <v>0.03775411436000681</v>
      </c>
      <c r="AW72" s="22" t="n">
        <v>0.05159857030779745</v>
      </c>
      <c r="AX72" s="22" t="n">
        <v>0.02384668981579225</v>
      </c>
      <c r="AY72" s="22" t="n">
        <v>0.03378875034233055</v>
      </c>
      <c r="AZ72" s="22" t="n">
        <v>0.04772502410446547</v>
      </c>
      <c r="BA72" s="22" t="n">
        <v>0.1201336015439215</v>
      </c>
      <c r="BB72" s="22" t="n">
        <v>0.05446638222363775</v>
      </c>
      <c r="BC72" s="22" t="n">
        <v>0.04786214958463451</v>
      </c>
      <c r="BD72" s="22" t="n">
        <v>0.005249529719930823</v>
      </c>
      <c r="BE72" s="22" t="n">
        <v>0.03211473952897671</v>
      </c>
      <c r="BF72" s="22" t="n">
        <v>0.02028812404251019</v>
      </c>
      <c r="BG72" s="22" t="n">
        <v>0.03654399406442276</v>
      </c>
      <c r="BH72" s="22" t="n">
        <v>0.02590529036791275</v>
      </c>
      <c r="BI72" s="22" t="n">
        <v>1.039392500853618</v>
      </c>
      <c r="BJ72" s="22" t="n">
        <v>0.01640445335483909</v>
      </c>
      <c r="BK72" s="22" t="n">
        <v>0.04148156429410336</v>
      </c>
      <c r="BL72" s="22" t="n">
        <v>0.03836045942422898</v>
      </c>
      <c r="BM72" s="22" t="n">
        <v>0.04065106218844686</v>
      </c>
      <c r="BN72" s="22" t="n">
        <v>0.06443566857824209</v>
      </c>
      <c r="BO72" s="22" t="n">
        <v>0.02851556157886063</v>
      </c>
      <c r="BP72" s="22" t="n">
        <v>0.04307822632760765</v>
      </c>
      <c r="BQ72" s="22" t="n">
        <v>0.06266105345602198</v>
      </c>
      <c r="BR72" s="22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3" t="n">
        <v>0.002909177759129063</v>
      </c>
      <c r="D73" s="23" t="n">
        <v>0.002665969327155513</v>
      </c>
      <c r="E73" s="23" t="n">
        <v>0.001327075955299893</v>
      </c>
      <c r="F73" s="23" t="n">
        <v>0.004436641764982621</v>
      </c>
      <c r="G73" s="23" t="n">
        <v>0.004446552228576134</v>
      </c>
      <c r="H73" s="23" t="n">
        <v>0.005010027858435507</v>
      </c>
      <c r="I73" s="23" t="n">
        <v>0.005562979293418298</v>
      </c>
      <c r="J73" s="23" t="n">
        <v>0.00669067551535437</v>
      </c>
      <c r="K73" s="23" t="n">
        <v>0.006357794848947667</v>
      </c>
      <c r="L73" s="23" t="n">
        <v>0.006318753973494019</v>
      </c>
      <c r="M73" s="23" t="n">
        <v>0.007329048041937576</v>
      </c>
      <c r="N73" s="23" t="n">
        <v>0.0122313289166533</v>
      </c>
      <c r="O73" s="23" t="n">
        <v>0.005126542203701472</v>
      </c>
      <c r="P73" s="23" t="n">
        <v>0.004204454322124021</v>
      </c>
      <c r="Q73" s="23" t="n">
        <v>0.006186859894567119</v>
      </c>
      <c r="R73" s="23" t="n">
        <v>0.00668301337680834</v>
      </c>
      <c r="S73" s="23" t="n">
        <v>0.01004407471839681</v>
      </c>
      <c r="T73" s="23" t="n">
        <v>0.004539777273589315</v>
      </c>
      <c r="U73" s="23" t="n">
        <v>0.004943658038671051</v>
      </c>
      <c r="V73" s="23" t="n">
        <v>0.004583788589686435</v>
      </c>
      <c r="W73" s="23" t="n">
        <v>0.008159065257084019</v>
      </c>
      <c r="X73" s="23" t="n">
        <v>0.008676208203041713</v>
      </c>
      <c r="Y73" s="23" t="n">
        <v>0.006642625893799786</v>
      </c>
      <c r="Z73" s="23" t="n">
        <v>0.007602988335064669</v>
      </c>
      <c r="AA73" s="23" t="n">
        <v>0.007751327641473031</v>
      </c>
      <c r="AB73" s="23" t="n">
        <v>0.0100778368372013</v>
      </c>
      <c r="AC73" s="23" t="n">
        <v>0.006429570353121255</v>
      </c>
      <c r="AD73" s="23" t="n">
        <v>0.006180756597954115</v>
      </c>
      <c r="AE73" s="23" t="n">
        <v>0.006942788461637412</v>
      </c>
      <c r="AF73" s="23" t="n">
        <v>0.00838811288317525</v>
      </c>
      <c r="AG73" s="23" t="n">
        <v>0.006960652008122859</v>
      </c>
      <c r="AH73" s="23" t="n">
        <v>0.007352602934739871</v>
      </c>
      <c r="AI73" s="23" t="n">
        <v>0.01205343542134941</v>
      </c>
      <c r="AJ73" s="23" t="n">
        <v>0.008578639270096118</v>
      </c>
      <c r="AK73" s="23" t="n">
        <v>0.008072350177292766</v>
      </c>
      <c r="AL73" s="23" t="n">
        <v>0.005036774150268409</v>
      </c>
      <c r="AM73" s="23" t="n">
        <v>0.007385793363663753</v>
      </c>
      <c r="AN73" s="23" t="n">
        <v>0.004533805369140649</v>
      </c>
      <c r="AO73" s="23" t="n">
        <v>0.009318999683059846</v>
      </c>
      <c r="AP73" s="23" t="n">
        <v>0.00460301843934814</v>
      </c>
      <c r="AQ73" s="23" t="n">
        <v>0.007529253846961156</v>
      </c>
      <c r="AR73" s="23" t="n">
        <v>0.007885411536432281</v>
      </c>
      <c r="AS73" s="23" t="n">
        <v>0.008581358707158596</v>
      </c>
      <c r="AT73" s="23" t="n">
        <v>0.007408269149279265</v>
      </c>
      <c r="AU73" s="23" t="n">
        <v>0.01345594032002449</v>
      </c>
      <c r="AV73" s="23" t="n">
        <v>0.02753996838985408</v>
      </c>
      <c r="AW73" s="23" t="n">
        <v>0.00674902365535412</v>
      </c>
      <c r="AX73" s="23" t="n">
        <v>0.005917959374886842</v>
      </c>
      <c r="AY73" s="23" t="n">
        <v>0.00603077491907523</v>
      </c>
      <c r="AZ73" s="23" t="n">
        <v>0.01121290520841694</v>
      </c>
      <c r="BA73" s="23" t="n">
        <v>0.00780656284239991</v>
      </c>
      <c r="BB73" s="23" t="n">
        <v>0.005815168424168953</v>
      </c>
      <c r="BC73" s="23" t="n">
        <v>0.01093711464933926</v>
      </c>
      <c r="BD73" s="23" t="n">
        <v>0.0009312607287477422</v>
      </c>
      <c r="BE73" s="23" t="n">
        <v>0.006132999164733536</v>
      </c>
      <c r="BF73" s="23" t="n">
        <v>0.002416919530426201</v>
      </c>
      <c r="BG73" s="23" t="n">
        <v>0.007762513153874682</v>
      </c>
      <c r="BH73" s="23" t="n">
        <v>0.005301640240719422</v>
      </c>
      <c r="BI73" s="23" t="n">
        <v>0.005566690512225006</v>
      </c>
      <c r="BJ73" s="23" t="n">
        <v>1.00243274254299</v>
      </c>
      <c r="BK73" s="23" t="n">
        <v>0.01139205395484951</v>
      </c>
      <c r="BL73" s="23" t="n">
        <v>0.01077481587964446</v>
      </c>
      <c r="BM73" s="23" t="n">
        <v>0.01266236598856749</v>
      </c>
      <c r="BN73" s="23" t="n">
        <v>0.009617046887333469</v>
      </c>
      <c r="BO73" s="23" t="n">
        <v>0.001713946863003703</v>
      </c>
      <c r="BP73" s="23" t="n">
        <v>0.006659649837669116</v>
      </c>
      <c r="BQ73" s="23" t="n">
        <v>0.003312885292179937</v>
      </c>
      <c r="BR73" s="23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2" t="n">
        <v>0.004422376964296757</v>
      </c>
      <c r="D74" s="22" t="n">
        <v>0.003879337870945127</v>
      </c>
      <c r="E74" s="22" t="n">
        <v>0.001647721711564239</v>
      </c>
      <c r="F74" s="22" t="n">
        <v>0.005267367322122208</v>
      </c>
      <c r="G74" s="22" t="n">
        <v>0.006422637338228494</v>
      </c>
      <c r="H74" s="22" t="n">
        <v>0.005882377084499375</v>
      </c>
      <c r="I74" s="22" t="n">
        <v>0.005858081709284992</v>
      </c>
      <c r="J74" s="22" t="n">
        <v>0.005985707090029374</v>
      </c>
      <c r="K74" s="22" t="n">
        <v>0.005850222313526839</v>
      </c>
      <c r="L74" s="22" t="n">
        <v>0.007335014540718267</v>
      </c>
      <c r="M74" s="22" t="n">
        <v>0.01315691940543431</v>
      </c>
      <c r="N74" s="22" t="n">
        <v>0.008519022382159848</v>
      </c>
      <c r="O74" s="22" t="n">
        <v>0.005027097219873758</v>
      </c>
      <c r="P74" s="22" t="n">
        <v>0.003817243140308912</v>
      </c>
      <c r="Q74" s="22" t="n">
        <v>0.005945355332722661</v>
      </c>
      <c r="R74" s="22" t="n">
        <v>0.005697615428006392</v>
      </c>
      <c r="S74" s="22" t="n">
        <v>0.007021832460685711</v>
      </c>
      <c r="T74" s="22" t="n">
        <v>0.003563605264043897</v>
      </c>
      <c r="U74" s="22" t="n">
        <v>0.006083545362186919</v>
      </c>
      <c r="V74" s="22" t="n">
        <v>0.00544851389415221</v>
      </c>
      <c r="W74" s="22" t="n">
        <v>0.01373561633470121</v>
      </c>
      <c r="X74" s="22" t="n">
        <v>0.01035445722175311</v>
      </c>
      <c r="Y74" s="22" t="n">
        <v>0.01151275016782487</v>
      </c>
      <c r="Z74" s="22" t="n">
        <v>0.008260820952129939</v>
      </c>
      <c r="AA74" s="22" t="n">
        <v>0.007346535423541322</v>
      </c>
      <c r="AB74" s="22" t="n">
        <v>0.006949588485026068</v>
      </c>
      <c r="AC74" s="22" t="n">
        <v>0.008533204240459212</v>
      </c>
      <c r="AD74" s="22" t="n">
        <v>0.009147286525297669</v>
      </c>
      <c r="AE74" s="22" t="n">
        <v>0.006218493674733245</v>
      </c>
      <c r="AF74" s="22" t="n">
        <v>0.008464199477127454</v>
      </c>
      <c r="AG74" s="22" t="n">
        <v>0.007426842532120212</v>
      </c>
      <c r="AH74" s="22" t="n">
        <v>0.00617071120483286</v>
      </c>
      <c r="AI74" s="22" t="n">
        <v>0.01043235406040472</v>
      </c>
      <c r="AJ74" s="22" t="n">
        <v>0.006390769072660739</v>
      </c>
      <c r="AK74" s="22" t="n">
        <v>0.006257453677472467</v>
      </c>
      <c r="AL74" s="22" t="n">
        <v>0.00477312525649213</v>
      </c>
      <c r="AM74" s="22" t="n">
        <v>0.004939855469072995</v>
      </c>
      <c r="AN74" s="22" t="n">
        <v>0.00566070011189795</v>
      </c>
      <c r="AO74" s="22" t="n">
        <v>0.004360336505759255</v>
      </c>
      <c r="AP74" s="22" t="n">
        <v>0.003813339379688429</v>
      </c>
      <c r="AQ74" s="22" t="n">
        <v>0.005120576627126668</v>
      </c>
      <c r="AR74" s="22" t="n">
        <v>0.005288751867898273</v>
      </c>
      <c r="AS74" s="22" t="n">
        <v>0.004541258226188759</v>
      </c>
      <c r="AT74" s="22" t="n">
        <v>0.008068500016917947</v>
      </c>
      <c r="AU74" s="22" t="n">
        <v>0.01098633423505112</v>
      </c>
      <c r="AV74" s="22" t="n">
        <v>0.006396346851618965</v>
      </c>
      <c r="AW74" s="22" t="n">
        <v>0.005761915139886466</v>
      </c>
      <c r="AX74" s="22" t="n">
        <v>0.004455136126429613</v>
      </c>
      <c r="AY74" s="22" t="n">
        <v>0.006518156890384289</v>
      </c>
      <c r="AZ74" s="22" t="n">
        <v>0.01016890018751956</v>
      </c>
      <c r="BA74" s="22" t="n">
        <v>0.006055736174789623</v>
      </c>
      <c r="BB74" s="22" t="n">
        <v>0.004413909392721542</v>
      </c>
      <c r="BC74" s="22" t="n">
        <v>0.004101799309285141</v>
      </c>
      <c r="BD74" s="22" t="n">
        <v>0.0006527567793136831</v>
      </c>
      <c r="BE74" s="22" t="n">
        <v>0.005878710932909976</v>
      </c>
      <c r="BF74" s="22" t="n">
        <v>0.009011740265615549</v>
      </c>
      <c r="BG74" s="22" t="n">
        <v>0.008378908761483464</v>
      </c>
      <c r="BH74" s="22" t="n">
        <v>0.004781417558130336</v>
      </c>
      <c r="BI74" s="22" t="n">
        <v>0.004966924165122956</v>
      </c>
      <c r="BJ74" s="22" t="n">
        <v>0.002417975226948317</v>
      </c>
      <c r="BK74" s="22" t="n">
        <v>1.003589506020169</v>
      </c>
      <c r="BL74" s="22" t="n">
        <v>0.001906850907984517</v>
      </c>
      <c r="BM74" s="22" t="n">
        <v>0.004415953997927403</v>
      </c>
      <c r="BN74" s="22" t="n">
        <v>0.003834057795172198</v>
      </c>
      <c r="BO74" s="22" t="n">
        <v>0.003476297290999226</v>
      </c>
      <c r="BP74" s="22" t="n">
        <v>0.00744080251695515</v>
      </c>
      <c r="BQ74" s="22" t="n">
        <v>0.007367036630154714</v>
      </c>
      <c r="BR74" s="22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3" t="n">
        <v>0.0001616026715431833</v>
      </c>
      <c r="D75" s="23" t="n">
        <v>0.0001319751549501601</v>
      </c>
      <c r="E75" s="23" t="n">
        <v>4.353656283677317e-05</v>
      </c>
      <c r="F75" s="23" t="n">
        <v>0.000272439378543017</v>
      </c>
      <c r="G75" s="23" t="n">
        <v>0.0002218791646285698</v>
      </c>
      <c r="H75" s="23" t="n">
        <v>0.0006937580568056016</v>
      </c>
      <c r="I75" s="23" t="n">
        <v>0.0002400811494386036</v>
      </c>
      <c r="J75" s="23" t="n">
        <v>0.0002723763808633105</v>
      </c>
      <c r="K75" s="23" t="n">
        <v>0.0002367032391644598</v>
      </c>
      <c r="L75" s="23" t="n">
        <v>0.0002476995326330243</v>
      </c>
      <c r="M75" s="23" t="n">
        <v>0.0005967473263319581</v>
      </c>
      <c r="N75" s="23" t="n">
        <v>0.0005316693399940603</v>
      </c>
      <c r="O75" s="23" t="n">
        <v>0.0001948358805720646</v>
      </c>
      <c r="P75" s="23" t="n">
        <v>0.0002032857011579827</v>
      </c>
      <c r="Q75" s="23" t="n">
        <v>0.0003307634011501901</v>
      </c>
      <c r="R75" s="23" t="n">
        <v>0.0002694455115764036</v>
      </c>
      <c r="S75" s="23" t="n">
        <v>0.0002999790492508974</v>
      </c>
      <c r="T75" s="23" t="n">
        <v>0.000167963768423422</v>
      </c>
      <c r="U75" s="23" t="n">
        <v>0.0002034657989943933</v>
      </c>
      <c r="V75" s="23" t="n">
        <v>0.00019436621639951</v>
      </c>
      <c r="W75" s="23" t="n">
        <v>0.0005298630064806648</v>
      </c>
      <c r="X75" s="23" t="n">
        <v>0.0004271255710453147</v>
      </c>
      <c r="Y75" s="23" t="n">
        <v>0.0007683692006897209</v>
      </c>
      <c r="Z75" s="23" t="n">
        <v>0.0009441922709148625</v>
      </c>
      <c r="AA75" s="23" t="n">
        <v>0.0003675656226866686</v>
      </c>
      <c r="AB75" s="23" t="n">
        <v>0.000337163559606852</v>
      </c>
      <c r="AC75" s="23" t="n">
        <v>0.0003530669510700167</v>
      </c>
      <c r="AD75" s="23" t="n">
        <v>0.0008305547131524731</v>
      </c>
      <c r="AE75" s="23" t="n">
        <v>0.0002786466494180605</v>
      </c>
      <c r="AF75" s="23" t="n">
        <v>0.0005461569642461892</v>
      </c>
      <c r="AG75" s="23" t="n">
        <v>0.000797814472806796</v>
      </c>
      <c r="AH75" s="23" t="n">
        <v>0.0005202793242106296</v>
      </c>
      <c r="AI75" s="23" t="n">
        <v>0.001046076240821335</v>
      </c>
      <c r="AJ75" s="23" t="n">
        <v>0.0008530673183557122</v>
      </c>
      <c r="AK75" s="23" t="n">
        <v>0.0005157264003796701</v>
      </c>
      <c r="AL75" s="23" t="n">
        <v>0.0002808005686614004</v>
      </c>
      <c r="AM75" s="23" t="n">
        <v>0.0002826544602067854</v>
      </c>
      <c r="AN75" s="23" t="n">
        <v>0.0003856395982732725</v>
      </c>
      <c r="AO75" s="23" t="n">
        <v>0.0001805475449441304</v>
      </c>
      <c r="AP75" s="23" t="n">
        <v>0.0001973589961656319</v>
      </c>
      <c r="AQ75" s="23" t="n">
        <v>0.0002260570535164309</v>
      </c>
      <c r="AR75" s="23" t="n">
        <v>0.0002229335088639314</v>
      </c>
      <c r="AS75" s="23" t="n">
        <v>0.000184537210433467</v>
      </c>
      <c r="AT75" s="23" t="n">
        <v>0.0001786966066042628</v>
      </c>
      <c r="AU75" s="23" t="n">
        <v>0.0002179824456881313</v>
      </c>
      <c r="AV75" s="23" t="n">
        <v>0.0003161439542517764</v>
      </c>
      <c r="AW75" s="23" t="n">
        <v>0.0001942527382989549</v>
      </c>
      <c r="AX75" s="23" t="n">
        <v>0.0001687633117005341</v>
      </c>
      <c r="AY75" s="23" t="n">
        <v>0.0002039169919917314</v>
      </c>
      <c r="AZ75" s="23" t="n">
        <v>0.000208941611917998</v>
      </c>
      <c r="BA75" s="23" t="n">
        <v>0.0004180735885392936</v>
      </c>
      <c r="BB75" s="23" t="n">
        <v>0.0003414980737471982</v>
      </c>
      <c r="BC75" s="23" t="n">
        <v>0.0001699535705233336</v>
      </c>
      <c r="BD75" s="23" t="n">
        <v>2.094190086455974e-05</v>
      </c>
      <c r="BE75" s="23" t="n">
        <v>0.0002505178194643336</v>
      </c>
      <c r="BF75" s="23" t="n">
        <v>0.003986173393192667</v>
      </c>
      <c r="BG75" s="23" t="n">
        <v>0.0002209026346098433</v>
      </c>
      <c r="BH75" s="23" t="n">
        <v>0.0003372211467641864</v>
      </c>
      <c r="BI75" s="23" t="n">
        <v>0.0001826085513092493</v>
      </c>
      <c r="BJ75" s="23" t="n">
        <v>0.0001063723727954322</v>
      </c>
      <c r="BK75" s="23" t="n">
        <v>0.0001441299268442423</v>
      </c>
      <c r="BL75" s="23" t="n">
        <v>1.000095737845875</v>
      </c>
      <c r="BM75" s="23" t="n">
        <v>0.0001264437456873566</v>
      </c>
      <c r="BN75" s="23" t="n">
        <v>0.0002224595293080572</v>
      </c>
      <c r="BO75" s="23" t="n">
        <v>0.0001995498221958584</v>
      </c>
      <c r="BP75" s="23" t="n">
        <v>0.000199436758301577</v>
      </c>
      <c r="BQ75" s="23" t="n">
        <v>0.0002550576403559115</v>
      </c>
      <c r="BR75" s="23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2" t="n">
        <v>0.001452034090814052</v>
      </c>
      <c r="D76" s="22" t="n">
        <v>0.001345376986680234</v>
      </c>
      <c r="E76" s="22" t="n">
        <v>0.0006677134231949937</v>
      </c>
      <c r="F76" s="22" t="n">
        <v>0.002862911639094682</v>
      </c>
      <c r="G76" s="22" t="n">
        <v>0.003018090334481275</v>
      </c>
      <c r="H76" s="22" t="n">
        <v>0.005107089120465842</v>
      </c>
      <c r="I76" s="22" t="n">
        <v>0.004494051605986401</v>
      </c>
      <c r="J76" s="22" t="n">
        <v>0.002874463751116812</v>
      </c>
      <c r="K76" s="22" t="n">
        <v>0.002291441645232034</v>
      </c>
      <c r="L76" s="22" t="n">
        <v>0.003002551363750418</v>
      </c>
      <c r="M76" s="22" t="n">
        <v>0.003578869016999074</v>
      </c>
      <c r="N76" s="22" t="n">
        <v>0.002974559640522088</v>
      </c>
      <c r="O76" s="22" t="n">
        <v>0.002253703568231477</v>
      </c>
      <c r="P76" s="22" t="n">
        <v>0.001849825016212736</v>
      </c>
      <c r="Q76" s="22" t="n">
        <v>0.002609776834192656</v>
      </c>
      <c r="R76" s="22" t="n">
        <v>0.002311781691266303</v>
      </c>
      <c r="S76" s="22" t="n">
        <v>0.003466583032525766</v>
      </c>
      <c r="T76" s="22" t="n">
        <v>0.001685133067369554</v>
      </c>
      <c r="U76" s="22" t="n">
        <v>0.003033776491342492</v>
      </c>
      <c r="V76" s="22" t="n">
        <v>0.002342124736015928</v>
      </c>
      <c r="W76" s="22" t="n">
        <v>0.003544469363350355</v>
      </c>
      <c r="X76" s="22" t="n">
        <v>0.004607179485111496</v>
      </c>
      <c r="Y76" s="22" t="n">
        <v>0.003695762657899517</v>
      </c>
      <c r="Z76" s="22" t="n">
        <v>0.003452278624946534</v>
      </c>
      <c r="AA76" s="22" t="n">
        <v>0.003045461661390364</v>
      </c>
      <c r="AB76" s="22" t="n">
        <v>0.002998769420920405</v>
      </c>
      <c r="AC76" s="22" t="n">
        <v>0.005189774402396648</v>
      </c>
      <c r="AD76" s="22" t="n">
        <v>0.004595884866684558</v>
      </c>
      <c r="AE76" s="22" t="n">
        <v>0.003874778289086011</v>
      </c>
      <c r="AF76" s="22" t="n">
        <v>0.003794992253879811</v>
      </c>
      <c r="AG76" s="22" t="n">
        <v>0.003335185485467556</v>
      </c>
      <c r="AH76" s="22" t="n">
        <v>0.003237179895474171</v>
      </c>
      <c r="AI76" s="22" t="n">
        <v>0.004494108720076622</v>
      </c>
      <c r="AJ76" s="22" t="n">
        <v>0.002809917884688514</v>
      </c>
      <c r="AK76" s="22" t="n">
        <v>0.002578385335292069</v>
      </c>
      <c r="AL76" s="22" t="n">
        <v>0.002158325580230533</v>
      </c>
      <c r="AM76" s="22" t="n">
        <v>0.002307458380930607</v>
      </c>
      <c r="AN76" s="22" t="n">
        <v>0.002703955104814854</v>
      </c>
      <c r="AO76" s="22" t="n">
        <v>0.001384711978772826</v>
      </c>
      <c r="AP76" s="22" t="n">
        <v>0.001695524668884973</v>
      </c>
      <c r="AQ76" s="22" t="n">
        <v>0.002333450690511918</v>
      </c>
      <c r="AR76" s="22" t="n">
        <v>0.003179034042092859</v>
      </c>
      <c r="AS76" s="22" t="n">
        <v>0.006268342131707789</v>
      </c>
      <c r="AT76" s="22" t="n">
        <v>0.007106204047518342</v>
      </c>
      <c r="AU76" s="22" t="n">
        <v>0.003436352798690671</v>
      </c>
      <c r="AV76" s="22" t="n">
        <v>0.004888277923931769</v>
      </c>
      <c r="AW76" s="22" t="n">
        <v>0.001824093071883783</v>
      </c>
      <c r="AX76" s="22" t="n">
        <v>0.001554338449672597</v>
      </c>
      <c r="AY76" s="22" t="n">
        <v>0.002623980172326767</v>
      </c>
      <c r="AZ76" s="22" t="n">
        <v>0.003499853523544598</v>
      </c>
      <c r="BA76" s="22" t="n">
        <v>0.003625306391982356</v>
      </c>
      <c r="BB76" s="22" t="n">
        <v>0.001723721798806768</v>
      </c>
      <c r="BC76" s="22" t="n">
        <v>0.005846734247467231</v>
      </c>
      <c r="BD76" s="22" t="n">
        <v>0.000402094177810227</v>
      </c>
      <c r="BE76" s="22" t="n">
        <v>0.01827308563244123</v>
      </c>
      <c r="BF76" s="22" t="n">
        <v>0.006119987916453223</v>
      </c>
      <c r="BG76" s="22" t="n">
        <v>0.01045960716046816</v>
      </c>
      <c r="BH76" s="22" t="n">
        <v>0.003532916308337264</v>
      </c>
      <c r="BI76" s="22" t="n">
        <v>0.01063693758226275</v>
      </c>
      <c r="BJ76" s="22" t="n">
        <v>0.005551780383139193</v>
      </c>
      <c r="BK76" s="22" t="n">
        <v>0.001921768439791203</v>
      </c>
      <c r="BL76" s="22" t="n">
        <v>0.001169783107362212</v>
      </c>
      <c r="BM76" s="22" t="n">
        <v>1.001529283747553</v>
      </c>
      <c r="BN76" s="22" t="n">
        <v>0.004397892496913551</v>
      </c>
      <c r="BO76" s="22" t="n">
        <v>0.001190843116593381</v>
      </c>
      <c r="BP76" s="22" t="n">
        <v>0.002211954528353087</v>
      </c>
      <c r="BQ76" s="22" t="n">
        <v>0.00610728950914697</v>
      </c>
      <c r="BR76" s="22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3" t="n">
        <v>1.080474027198944e-05</v>
      </c>
      <c r="D77" s="23" t="n">
        <v>8.56855142369303e-06</v>
      </c>
      <c r="E77" s="23" t="n">
        <v>2.335592582605167e-06</v>
      </c>
      <c r="F77" s="23" t="n">
        <v>1.313050946531026e-05</v>
      </c>
      <c r="G77" s="23" t="n">
        <v>1.077736622669721e-05</v>
      </c>
      <c r="H77" s="23" t="n">
        <v>6.147662554171186e-05</v>
      </c>
      <c r="I77" s="23" t="n">
        <v>1.188076549368501e-05</v>
      </c>
      <c r="J77" s="23" t="n">
        <v>1.681078606624222e-05</v>
      </c>
      <c r="K77" s="23" t="n">
        <v>1.517320879823727e-05</v>
      </c>
      <c r="L77" s="23" t="n">
        <v>1.386945462300091e-05</v>
      </c>
      <c r="M77" s="23" t="n">
        <v>4.827337014380726e-05</v>
      </c>
      <c r="N77" s="23" t="n">
        <v>4.227037662802531e-05</v>
      </c>
      <c r="O77" s="23" t="n">
        <v>1.036668159555099e-05</v>
      </c>
      <c r="P77" s="23" t="n">
        <v>1.279992603745139e-05</v>
      </c>
      <c r="Q77" s="23" t="n">
        <v>2.342592089200268e-05</v>
      </c>
      <c r="R77" s="23" t="n">
        <v>1.958603931690272e-05</v>
      </c>
      <c r="S77" s="23" t="n">
        <v>1.881163960808652e-05</v>
      </c>
      <c r="T77" s="23" t="n">
        <v>1.070388437999923e-05</v>
      </c>
      <c r="U77" s="23" t="n">
        <v>9.174227553923682e-06</v>
      </c>
      <c r="V77" s="23" t="n">
        <v>1.043226830234365e-05</v>
      </c>
      <c r="W77" s="23" t="n">
        <v>3.97946964184301e-05</v>
      </c>
      <c r="X77" s="23" t="n">
        <v>2.623566918417519e-05</v>
      </c>
      <c r="Y77" s="23" t="n">
        <v>6.488031108358823e-05</v>
      </c>
      <c r="Z77" s="23" t="n">
        <v>8.391173416624634e-05</v>
      </c>
      <c r="AA77" s="23" t="n">
        <v>2.521088870712015e-05</v>
      </c>
      <c r="AB77" s="23" t="n">
        <v>2.141294429694925e-05</v>
      </c>
      <c r="AC77" s="23" t="n">
        <v>2.406341843286011e-05</v>
      </c>
      <c r="AD77" s="23" t="n">
        <v>7.445901091330508e-05</v>
      </c>
      <c r="AE77" s="23" t="n">
        <v>1.666520298203161e-05</v>
      </c>
      <c r="AF77" s="23" t="n">
        <v>3.862114771866648e-05</v>
      </c>
      <c r="AG77" s="23" t="n">
        <v>7.053978697687139e-05</v>
      </c>
      <c r="AH77" s="23" t="n">
        <v>3.945246242240169e-05</v>
      </c>
      <c r="AI77" s="23" t="n">
        <v>9.551802840504052e-05</v>
      </c>
      <c r="AJ77" s="23" t="n">
        <v>7.942918642810132e-05</v>
      </c>
      <c r="AK77" s="23" t="n">
        <v>4.4247266743568e-05</v>
      </c>
      <c r="AL77" s="23" t="n">
        <v>2.050197928936707e-05</v>
      </c>
      <c r="AM77" s="23" t="n">
        <v>1.958341152238314e-05</v>
      </c>
      <c r="AN77" s="23" t="n">
        <v>2.893942229915857e-05</v>
      </c>
      <c r="AO77" s="23" t="n">
        <v>1.220344292554189e-05</v>
      </c>
      <c r="AP77" s="23" t="n">
        <v>1.271627894214154e-05</v>
      </c>
      <c r="AQ77" s="23" t="n">
        <v>1.279961775329964e-05</v>
      </c>
      <c r="AR77" s="23" t="n">
        <v>9.297736860940235e-06</v>
      </c>
      <c r="AS77" s="23" t="n">
        <v>8.6386842796723e-06</v>
      </c>
      <c r="AT77" s="23" t="n">
        <v>7.083562690664926e-06</v>
      </c>
      <c r="AU77" s="23" t="n">
        <v>8.493772233269316e-06</v>
      </c>
      <c r="AV77" s="23" t="n">
        <v>1.577224386421021e-05</v>
      </c>
      <c r="AW77" s="23" t="n">
        <v>6.392987323163221e-06</v>
      </c>
      <c r="AX77" s="23" t="n">
        <v>9.82795019344397e-06</v>
      </c>
      <c r="AY77" s="23" t="n">
        <v>9.565401321027258e-06</v>
      </c>
      <c r="AZ77" s="23" t="n">
        <v>6.12279126253431e-06</v>
      </c>
      <c r="BA77" s="23" t="n">
        <v>1.622730400813054e-05</v>
      </c>
      <c r="BB77" s="23" t="n">
        <v>2.339335745099549e-05</v>
      </c>
      <c r="BC77" s="23" t="n">
        <v>2.937207674551295e-06</v>
      </c>
      <c r="BD77" s="23" t="n">
        <v>5.906525805540287e-07</v>
      </c>
      <c r="BE77" s="23" t="n">
        <v>2.910605792653956e-06</v>
      </c>
      <c r="BF77" s="23" t="n">
        <v>0.0004048203073056101</v>
      </c>
      <c r="BG77" s="23" t="n">
        <v>6.204281176923868e-06</v>
      </c>
      <c r="BH77" s="23" t="n">
        <v>2.472705547104415e-05</v>
      </c>
      <c r="BI77" s="23" t="n">
        <v>4.859922909922387e-06</v>
      </c>
      <c r="BJ77" s="23" t="n">
        <v>1.679222768031589e-06</v>
      </c>
      <c r="BK77" s="23" t="n">
        <v>5.862265241302537e-06</v>
      </c>
      <c r="BL77" s="23" t="n">
        <v>3.493270320533053e-06</v>
      </c>
      <c r="BM77" s="23" t="n">
        <v>3.161754245213631e-06</v>
      </c>
      <c r="BN77" s="23" t="n">
        <v>1.000008840324921</v>
      </c>
      <c r="BO77" s="23" t="n">
        <v>0.001445970902452486</v>
      </c>
      <c r="BP77" s="23" t="n">
        <v>4.758588129588802e-06</v>
      </c>
      <c r="BQ77" s="23" t="n">
        <v>5.494588644068926e-06</v>
      </c>
      <c r="BR77" s="23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2" t="n">
        <v>1.517492022075216e-05</v>
      </c>
      <c r="D78" s="22" t="n">
        <v>1.600694741736131e-05</v>
      </c>
      <c r="E78" s="22" t="n">
        <v>6.326477968331262e-06</v>
      </c>
      <c r="F78" s="22" t="n">
        <v>2.680034667511901e-05</v>
      </c>
      <c r="G78" s="22" t="n">
        <v>2.591582788340629e-05</v>
      </c>
      <c r="H78" s="22" t="n">
        <v>2.328689073211911e-05</v>
      </c>
      <c r="I78" s="22" t="n">
        <v>2.723708178686358e-05</v>
      </c>
      <c r="J78" s="22" t="n">
        <v>5.306452135264944e-05</v>
      </c>
      <c r="K78" s="22" t="n">
        <v>3.041251526012249e-05</v>
      </c>
      <c r="L78" s="22" t="n">
        <v>4.501586343228248e-05</v>
      </c>
      <c r="M78" s="22" t="n">
        <v>3.490376878559002e-05</v>
      </c>
      <c r="N78" s="22" t="n">
        <v>3.820616500020987e-05</v>
      </c>
      <c r="O78" s="22" t="n">
        <v>4.808704502332574e-05</v>
      </c>
      <c r="P78" s="22" t="n">
        <v>4.591895485083495e-05</v>
      </c>
      <c r="Q78" s="22" t="n">
        <v>5.246469106976157e-05</v>
      </c>
      <c r="R78" s="22" t="n">
        <v>3.652237708950201e-05</v>
      </c>
      <c r="S78" s="22" t="n">
        <v>4.898954069548342e-05</v>
      </c>
      <c r="T78" s="22" t="n">
        <v>2.765120395223864e-05</v>
      </c>
      <c r="U78" s="22" t="n">
        <v>2.972033898449853e-05</v>
      </c>
      <c r="V78" s="22" t="n">
        <v>3.866808027049369e-05</v>
      </c>
      <c r="W78" s="22" t="n">
        <v>4.182428383171997e-05</v>
      </c>
      <c r="X78" s="22" t="n">
        <v>5.347165249110959e-05</v>
      </c>
      <c r="Y78" s="22" t="n">
        <v>4.488075733369495e-05</v>
      </c>
      <c r="Z78" s="22" t="n">
        <v>5.013198560080297e-05</v>
      </c>
      <c r="AA78" s="22" t="n">
        <v>5.362413923017235e-05</v>
      </c>
      <c r="AB78" s="22" t="n">
        <v>4.538375264528251e-05</v>
      </c>
      <c r="AC78" s="22" t="n">
        <v>4.341104786902001e-05</v>
      </c>
      <c r="AD78" s="22" t="n">
        <v>3.498312653554321e-05</v>
      </c>
      <c r="AE78" s="22" t="n">
        <v>4.695133897815595e-05</v>
      </c>
      <c r="AF78" s="22" t="n">
        <v>5.574977663239163e-05</v>
      </c>
      <c r="AG78" s="22" t="n">
        <v>4.87298089037987e-05</v>
      </c>
      <c r="AH78" s="22" t="n">
        <v>5.437818309706638e-05</v>
      </c>
      <c r="AI78" s="22" t="n">
        <v>3.794580141123237e-05</v>
      </c>
      <c r="AJ78" s="22" t="n">
        <v>3.288891932608961e-05</v>
      </c>
      <c r="AK78" s="22" t="n">
        <v>3.708165859105961e-05</v>
      </c>
      <c r="AL78" s="22" t="n">
        <v>3.911158502946934e-05</v>
      </c>
      <c r="AM78" s="22" t="n">
        <v>2.673809289005427e-05</v>
      </c>
      <c r="AN78" s="22" t="n">
        <v>2.820571496577708e-05</v>
      </c>
      <c r="AO78" s="22" t="n">
        <v>2.117201789329474e-05</v>
      </c>
      <c r="AP78" s="22" t="n">
        <v>2.356605980813444e-05</v>
      </c>
      <c r="AQ78" s="22" t="n">
        <v>6.264835033400619e-05</v>
      </c>
      <c r="AR78" s="22" t="n">
        <v>8.850332679687201e-05</v>
      </c>
      <c r="AS78" s="22" t="n">
        <v>2.686898537847847e-05</v>
      </c>
      <c r="AT78" s="22" t="n">
        <v>2.857750080108874e-05</v>
      </c>
      <c r="AU78" s="22" t="n">
        <v>3.708290435061784e-05</v>
      </c>
      <c r="AV78" s="22" t="n">
        <v>5.988858875283334e-05</v>
      </c>
      <c r="AW78" s="22" t="n">
        <v>0.0001134538886336345</v>
      </c>
      <c r="AX78" s="22" t="n">
        <v>6.655812812028635e-05</v>
      </c>
      <c r="AY78" s="22" t="n">
        <v>5.704177767952559e-05</v>
      </c>
      <c r="AZ78" s="22" t="n">
        <v>6.92249907065334e-05</v>
      </c>
      <c r="BA78" s="22" t="n">
        <v>6.587165363646191e-05</v>
      </c>
      <c r="BB78" s="22" t="n">
        <v>3.947299741903171e-05</v>
      </c>
      <c r="BC78" s="22" t="n">
        <v>2.991000552705134e-05</v>
      </c>
      <c r="BD78" s="22" t="n">
        <v>9.297333911380629e-06</v>
      </c>
      <c r="BE78" s="22" t="n">
        <v>6.260406423749935e-05</v>
      </c>
      <c r="BF78" s="22" t="n">
        <v>5.161679545095513e-05</v>
      </c>
      <c r="BG78" s="22" t="n">
        <v>5.910754794785409e-05</v>
      </c>
      <c r="BH78" s="22" t="n">
        <v>6.423049681594194e-05</v>
      </c>
      <c r="BI78" s="22" t="n">
        <v>4.176579751639125e-05</v>
      </c>
      <c r="BJ78" s="22" t="n">
        <v>2.140557055643553e-05</v>
      </c>
      <c r="BK78" s="22" t="n">
        <v>0.0001113778128961509</v>
      </c>
      <c r="BL78" s="22" t="n">
        <v>2.876183747813953e-05</v>
      </c>
      <c r="BM78" s="22" t="n">
        <v>8.049726865598748e-05</v>
      </c>
      <c r="BN78" s="22" t="n">
        <v>8.963547487269727e-05</v>
      </c>
      <c r="BO78" s="22" t="n">
        <v>1.158505917306337</v>
      </c>
      <c r="BP78" s="22" t="n">
        <v>0.0002146055727047696</v>
      </c>
      <c r="BQ78" s="22" t="n">
        <v>7.098386355688091e-05</v>
      </c>
      <c r="BR78" s="22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3" t="n">
        <v>0.0003384794701596511</v>
      </c>
      <c r="D79" s="23" t="n">
        <v>0.0005606355194407507</v>
      </c>
      <c r="E79" s="23" t="n">
        <v>0.0002808813590310655</v>
      </c>
      <c r="F79" s="23" t="n">
        <v>0.0006340848066077936</v>
      </c>
      <c r="G79" s="23" t="n">
        <v>0.00066206317543501</v>
      </c>
      <c r="H79" s="23" t="n">
        <v>0.0004577246252419213</v>
      </c>
      <c r="I79" s="23" t="n">
        <v>0.000522828800434245</v>
      </c>
      <c r="J79" s="23" t="n">
        <v>0.001161495293445328</v>
      </c>
      <c r="K79" s="23" t="n">
        <v>0.0006301535609532835</v>
      </c>
      <c r="L79" s="23" t="n">
        <v>0.001219328548418247</v>
      </c>
      <c r="M79" s="23" t="n">
        <v>0.004243583765390573</v>
      </c>
      <c r="N79" s="23" t="n">
        <v>0.001272243664732474</v>
      </c>
      <c r="O79" s="23" t="n">
        <v>0.0007139827940690575</v>
      </c>
      <c r="P79" s="23" t="n">
        <v>0.0008258736614891241</v>
      </c>
      <c r="Q79" s="23" t="n">
        <v>0.001527617505822963</v>
      </c>
      <c r="R79" s="23" t="n">
        <v>0.0006821017734157808</v>
      </c>
      <c r="S79" s="23" t="n">
        <v>0.0009838629441437945</v>
      </c>
      <c r="T79" s="23" t="n">
        <v>0.0006363016352209296</v>
      </c>
      <c r="U79" s="23" t="n">
        <v>0.0006634329316443888</v>
      </c>
      <c r="V79" s="23" t="n">
        <v>0.0006814374687108925</v>
      </c>
      <c r="W79" s="23" t="n">
        <v>0.0007811417344095081</v>
      </c>
      <c r="X79" s="23" t="n">
        <v>0.001170753208243747</v>
      </c>
      <c r="Y79" s="23" t="n">
        <v>0.002232693420023039</v>
      </c>
      <c r="Z79" s="23" t="n">
        <v>0.001720942047287454</v>
      </c>
      <c r="AA79" s="23" t="n">
        <v>0.001008442172226428</v>
      </c>
      <c r="AB79" s="23" t="n">
        <v>0.0008841145088157768</v>
      </c>
      <c r="AC79" s="23" t="n">
        <v>0.0007611778241377818</v>
      </c>
      <c r="AD79" s="23" t="n">
        <v>0.0006401176692488463</v>
      </c>
      <c r="AE79" s="23" t="n">
        <v>0.0009364585635831673</v>
      </c>
      <c r="AF79" s="23" t="n">
        <v>0.002033054079627892</v>
      </c>
      <c r="AG79" s="23" t="n">
        <v>0.001173818288125377</v>
      </c>
      <c r="AH79" s="23" t="n">
        <v>0.0009772452221987601</v>
      </c>
      <c r="AI79" s="23" t="n">
        <v>0.002278659610495087</v>
      </c>
      <c r="AJ79" s="23" t="n">
        <v>0.0006748345685349773</v>
      </c>
      <c r="AK79" s="23" t="n">
        <v>0.001056359444834349</v>
      </c>
      <c r="AL79" s="23" t="n">
        <v>0.0008362314658201678</v>
      </c>
      <c r="AM79" s="23" t="n">
        <v>0.0006274498403036539</v>
      </c>
      <c r="AN79" s="23" t="n">
        <v>0.001240145932557001</v>
      </c>
      <c r="AO79" s="23" t="n">
        <v>0.0004401895827224692</v>
      </c>
      <c r="AP79" s="23" t="n">
        <v>0.0005404115365865796</v>
      </c>
      <c r="AQ79" s="23" t="n">
        <v>0.001144766767196971</v>
      </c>
      <c r="AR79" s="23" t="n">
        <v>0.001181994917316212</v>
      </c>
      <c r="AS79" s="23" t="n">
        <v>0.0005289863317334272</v>
      </c>
      <c r="AT79" s="23" t="n">
        <v>0.0005150799372730725</v>
      </c>
      <c r="AU79" s="23" t="n">
        <v>0.0008647044517178417</v>
      </c>
      <c r="AV79" s="23" t="n">
        <v>0.0008731748672008968</v>
      </c>
      <c r="AW79" s="23" t="n">
        <v>0.001741534311112301</v>
      </c>
      <c r="AX79" s="23" t="n">
        <v>0.0009951678715284797</v>
      </c>
      <c r="AY79" s="23" t="n">
        <v>0.002075476996391845</v>
      </c>
      <c r="AZ79" s="23" t="n">
        <v>0.04904073091787064</v>
      </c>
      <c r="BA79" s="23" t="n">
        <v>0.004255845314458139</v>
      </c>
      <c r="BB79" s="23" t="n">
        <v>0.001018934601117708</v>
      </c>
      <c r="BC79" s="23" t="n">
        <v>0.001077943693823351</v>
      </c>
      <c r="BD79" s="23" t="n">
        <v>0.0001402283258075175</v>
      </c>
      <c r="BE79" s="23" t="n">
        <v>0.0012806869692965</v>
      </c>
      <c r="BF79" s="23" t="n">
        <v>0.0006899593549862769</v>
      </c>
      <c r="BG79" s="23" t="n">
        <v>0.01737763551523222</v>
      </c>
      <c r="BH79" s="23" t="n">
        <v>0.001408319184460021</v>
      </c>
      <c r="BI79" s="23" t="n">
        <v>0.0007598313874408139</v>
      </c>
      <c r="BJ79" s="23" t="n">
        <v>0.0004191130065757619</v>
      </c>
      <c r="BK79" s="23" t="n">
        <v>0.001244801812364551</v>
      </c>
      <c r="BL79" s="23" t="n">
        <v>0.0004111379550768759</v>
      </c>
      <c r="BM79" s="23" t="n">
        <v>0.00122806105367195</v>
      </c>
      <c r="BN79" s="23" t="n">
        <v>0.000859021748252656</v>
      </c>
      <c r="BO79" s="23" t="n">
        <v>0.0003953526861443489</v>
      </c>
      <c r="BP79" s="23" t="n">
        <v>1.021041379571127</v>
      </c>
      <c r="BQ79" s="23" t="n">
        <v>0.007740049250163149</v>
      </c>
      <c r="BR79" s="23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2" t="n">
        <v>0.002406820179250522</v>
      </c>
      <c r="D80" s="22" t="n">
        <v>0.002324107792413175</v>
      </c>
      <c r="E80" s="22" t="n">
        <v>0.001587817810045651</v>
      </c>
      <c r="F80" s="22" t="n">
        <v>0.005210634955505208</v>
      </c>
      <c r="G80" s="22" t="n">
        <v>0.007581309608323937</v>
      </c>
      <c r="H80" s="22" t="n">
        <v>0.006763316561224856</v>
      </c>
      <c r="I80" s="22" t="n">
        <v>0.006600079917529998</v>
      </c>
      <c r="J80" s="22" t="n">
        <v>0.004771237374880271</v>
      </c>
      <c r="K80" s="22" t="n">
        <v>0.004447425668777289</v>
      </c>
      <c r="L80" s="22" t="n">
        <v>0.004605454010723599</v>
      </c>
      <c r="M80" s="22" t="n">
        <v>0.006287454898336935</v>
      </c>
      <c r="N80" s="22" t="n">
        <v>0.004239023765505966</v>
      </c>
      <c r="O80" s="22" t="n">
        <v>0.00463658671471798</v>
      </c>
      <c r="P80" s="22" t="n">
        <v>0.004655428763805413</v>
      </c>
      <c r="Q80" s="22" t="n">
        <v>0.005139305279605141</v>
      </c>
      <c r="R80" s="22" t="n">
        <v>0.005853872182728751</v>
      </c>
      <c r="S80" s="22" t="n">
        <v>0.005330450017279864</v>
      </c>
      <c r="T80" s="22" t="n">
        <v>0.005122305292721164</v>
      </c>
      <c r="U80" s="22" t="n">
        <v>0.006119097067071731</v>
      </c>
      <c r="V80" s="22" t="n">
        <v>0.004351793787826508</v>
      </c>
      <c r="W80" s="22" t="n">
        <v>0.005354717649239018</v>
      </c>
      <c r="X80" s="22" t="n">
        <v>0.005189515225757126</v>
      </c>
      <c r="Y80" s="22" t="n">
        <v>0.005430766992378083</v>
      </c>
      <c r="Z80" s="22" t="n">
        <v>0.004903130089475046</v>
      </c>
      <c r="AA80" s="22" t="n">
        <v>0.005871965262091239</v>
      </c>
      <c r="AB80" s="22" t="n">
        <v>0.005894528048101933</v>
      </c>
      <c r="AC80" s="22" t="n">
        <v>0.005338847926971912</v>
      </c>
      <c r="AD80" s="22" t="n">
        <v>0.004916888638814572</v>
      </c>
      <c r="AE80" s="22" t="n">
        <v>0.006331139673409657</v>
      </c>
      <c r="AF80" s="22" t="n">
        <v>0.009519381673302872</v>
      </c>
      <c r="AG80" s="22" t="n">
        <v>0.0063086624109333</v>
      </c>
      <c r="AH80" s="22" t="n">
        <v>0.005700554231072557</v>
      </c>
      <c r="AI80" s="22" t="n">
        <v>0.007295153254337826</v>
      </c>
      <c r="AJ80" s="22" t="n">
        <v>0.005867916082116961</v>
      </c>
      <c r="AK80" s="22" t="n">
        <v>0.005969175114206787</v>
      </c>
      <c r="AL80" s="22" t="n">
        <v>0.004911966361638371</v>
      </c>
      <c r="AM80" s="22" t="n">
        <v>0.00302794398375903</v>
      </c>
      <c r="AN80" s="22" t="n">
        <v>0.005987435745813546</v>
      </c>
      <c r="AO80" s="22" t="n">
        <v>0.001603650539662145</v>
      </c>
      <c r="AP80" s="22" t="n">
        <v>0.002684752784818557</v>
      </c>
      <c r="AQ80" s="22" t="n">
        <v>0.002612590218183703</v>
      </c>
      <c r="AR80" s="22" t="n">
        <v>0.005202149134127765</v>
      </c>
      <c r="AS80" s="22" t="n">
        <v>0.004380050719378525</v>
      </c>
      <c r="AT80" s="22" t="n">
        <v>0.003605946191585878</v>
      </c>
      <c r="AU80" s="22" t="n">
        <v>0.005382162048149324</v>
      </c>
      <c r="AV80" s="22" t="n">
        <v>0.012373118465961</v>
      </c>
      <c r="AW80" s="22" t="n">
        <v>0.009100209905662531</v>
      </c>
      <c r="AX80" s="22" t="n">
        <v>0.003126433673720361</v>
      </c>
      <c r="AY80" s="22" t="n">
        <v>0.005156803223496204</v>
      </c>
      <c r="AZ80" s="22" t="n">
        <v>0.007569593839158555</v>
      </c>
      <c r="BA80" s="22" t="n">
        <v>0.02055844319957046</v>
      </c>
      <c r="BB80" s="22" t="n">
        <v>0.01113776297207732</v>
      </c>
      <c r="BC80" s="22" t="n">
        <v>0.005588166719817883</v>
      </c>
      <c r="BD80" s="22" t="n">
        <v>0.000568888101741952</v>
      </c>
      <c r="BE80" s="22" t="n">
        <v>0.00409969299991095</v>
      </c>
      <c r="BF80" s="22" t="n">
        <v>0.002824779092168532</v>
      </c>
      <c r="BG80" s="22" t="n">
        <v>0.01063425220513538</v>
      </c>
      <c r="BH80" s="22" t="n">
        <v>0.005177525876286681</v>
      </c>
      <c r="BI80" s="22" t="n">
        <v>0.007095552178124908</v>
      </c>
      <c r="BJ80" s="22" t="n">
        <v>0.001963515188774107</v>
      </c>
      <c r="BK80" s="22" t="n">
        <v>0.00227058127439828</v>
      </c>
      <c r="BL80" s="22" t="n">
        <v>0.001046180562828791</v>
      </c>
      <c r="BM80" s="22" t="n">
        <v>0.005478798881222909</v>
      </c>
      <c r="BN80" s="22" t="n">
        <v>0.009385301341304596</v>
      </c>
      <c r="BO80" s="22" t="n">
        <v>0.01372751422464799</v>
      </c>
      <c r="BP80" s="22" t="n">
        <v>0.002664047386102288</v>
      </c>
      <c r="BQ80" s="22" t="n">
        <v>1.006621784288972</v>
      </c>
      <c r="BR80" s="22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3" t="n">
        <v>0</v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0</v>
      </c>
      <c r="P81" s="23" t="n">
        <v>0</v>
      </c>
      <c r="Q81" s="23" t="n">
        <v>0</v>
      </c>
      <c r="R81" s="23" t="n">
        <v>0</v>
      </c>
      <c r="S81" s="23" t="n">
        <v>0</v>
      </c>
      <c r="T81" s="23" t="n">
        <v>0</v>
      </c>
      <c r="U81" s="23" t="n">
        <v>0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  <c r="AD81" s="23" t="n">
        <v>0</v>
      </c>
      <c r="AE81" s="23" t="n">
        <v>0</v>
      </c>
      <c r="AF81" s="23" t="n">
        <v>0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 t="n">
        <v>0</v>
      </c>
      <c r="AW81" s="23" t="n">
        <v>0</v>
      </c>
      <c r="AX81" s="23" t="n">
        <v>0</v>
      </c>
      <c r="AY81" s="23" t="n">
        <v>0</v>
      </c>
      <c r="AZ81" s="23" t="n">
        <v>0</v>
      </c>
      <c r="BA81" s="23" t="n">
        <v>0</v>
      </c>
      <c r="BB81" s="23" t="n">
        <v>0</v>
      </c>
      <c r="BC81" s="23" t="n">
        <v>0</v>
      </c>
      <c r="BD81" s="23" t="n">
        <v>0</v>
      </c>
      <c r="BE81" s="23" t="n">
        <v>0</v>
      </c>
      <c r="BF81" s="23" t="n">
        <v>0</v>
      </c>
      <c r="BG81" s="23" t="n">
        <v>0</v>
      </c>
      <c r="BH81" s="23" t="n">
        <v>0</v>
      </c>
      <c r="BI81" s="23" t="n">
        <v>0</v>
      </c>
      <c r="BJ81" s="23" t="n">
        <v>0</v>
      </c>
      <c r="BK81" s="23" t="n">
        <v>0</v>
      </c>
      <c r="BL81" s="23" t="n">
        <v>0</v>
      </c>
      <c r="BM81" s="23" t="n">
        <v>0</v>
      </c>
      <c r="BN81" s="23" t="n">
        <v>0</v>
      </c>
      <c r="BO81" s="23" t="n">
        <v>0</v>
      </c>
      <c r="BP81" s="23" t="n">
        <v>0</v>
      </c>
      <c r="BQ81" s="23" t="n">
        <v>0</v>
      </c>
      <c r="BR81" s="23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2026-07-10T19:20:28Z</dcterms:created>
  <dcterms:modified xmlns:dcterms="http://purl.org/dc/terms/" xmlns:xsi="http://www.w3.org/2001/XMLSchema-instance" xsi:type="dcterms:W3CDTF">2026-07-10T19:37:52Z</dcterms:modified>
</cp:coreProperties>
</file>